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<sst xmlns="http://schemas.openxmlformats.org/spreadsheetml/2006/main" count="410" uniqueCount="226">
  <si>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</si>
  <si>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</si>
  <si>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</si>
  <si>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</si>
  <si>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</si>
  <si>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</si>
  <si>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</si>
  <si>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</si>
  <si>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</si>
  <si>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</si>
  <si>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</si>
  <si>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</si>
  <si>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</si>
  <si>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</si>
  <si>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</si>
  <si>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</si>
  <si>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</si>
  <si>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</si>
  <si>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</si>
  <si>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</si>
  <si>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</si>
  <si>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</si>
  <si>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</si>
  <si>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</si>
  <si>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</si>
  <si>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</si>
  <si>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</si>
  <si>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</si>
  <si>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</si>
  <si>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</si>
  <si>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</si>
  <si>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</si>
  <si>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</si>
  <si>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</si>
  <si>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</si>
  <si>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</si>
  <si>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</si>
  <si>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</si>
  <si>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</si>
  <si>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</si>
  <si>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</si>
  <si>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</si>
  <si>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</si>
  <si>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</si>
  <si>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</si>
  <si>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</si>
  <si>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</si>
  <si>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</si>
  <si>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</si>
  <si>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</si>
  <si>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</si>
  <si>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</si>
  <si>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</si>
  <si>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</si>
  <si>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</si>
  <si>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</si>
  <si>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</si>
  <si>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</si>
  <si>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</si>
  <si>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</si>
  <si>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</si>
  <si>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</si>
  <si>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</si>
  <si>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</si>
  <si>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</si>
  <si>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</si>
  <si>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</si>
  <si>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</si>
  <si>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</si>
  <si>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</si>
  <si>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</si>
  <si>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</si>
  <si>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</si>
  <si>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</si>
  <si>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</si>
  <si>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</si>
  <si>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</si>
  <si>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</si>
  <si>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</si>
  <si>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</si>
  <si>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</si>
  <si>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</si>
  <si>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</si>
  <si>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</si>
  <si>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</si>
  <si>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</si>
  <si>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</si>
  <si>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</si>
  <si>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</si>
  <si>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</si>
  <si>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</si>
  <si>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</si>
  <si>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</si>
  <si>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</si>
  <si>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</si>
  <si>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</si>
  <si>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</si>
  <si>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</si>
  <si>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</si>
  <si>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</si>
  <si>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</si>
  <si>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</si>
  <si>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</si>
  <si>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</si>
  <si>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</si>
  <si>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</si>
  <si>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</si>
  <si>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</si>
  <si>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</si>
  <si>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</si>
  <si>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</si>
  <si>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</si>
  <si>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</si>
  <si>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</si>
  <si>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</si>
  <si>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</si>
  <si>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</si>
  <si>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</si>
  <si>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</si>
  <si>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</si>
  <si>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</si>
  <si>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</si>
  <si>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</si>
  <si>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</si>
  <si>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</si>
  <si>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</si>
  <si>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</si>
  <si>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</si>
  <si>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</si>
  <si>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</si>
  <si>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</si>
  <si>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</si>
  <si>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</si>
  <si>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</si>
  <si>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</si>
  <si>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</si>
  <si>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</si>
  <si>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</si>
  <si>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</si>
  <si>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</si>
  <si>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</si>
  <si>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</si>
  <si>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</si>
  <si>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</si>
  <si>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</si>
  <si>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</si>
  <si>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</si>
  <si>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</si>
  <si>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</si>
  <si>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</si>
  <si>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</si>
  <si>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</si>
  <si>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</si>
  <si>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</si>
  <si>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</si>
  <si>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</si>
  <si>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</si>
  <si>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</si>
  <si>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</si>
  <si>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</si>
  <si>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</si>
  <si>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</si>
  <si>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</si>
  <si>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</si>
  <si>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</si>
  <si>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</si>
  <si>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</si>
  <si>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</si>
  <si>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</si>
  <si>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</si>
  <si>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</si>
  <si>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</si>
  <si>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</si>
  <si>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</si>
  <si>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</si>
  <si>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</si>
  <si>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</si>
  <si>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</si>
  <si>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</si>
  <si>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</si>
  <si>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Sindicato de Trabajadores  y Empleados de la Universidad de Sonora</t>
  </si>
  <si>
    <t>Rosales y Blvd. Luis Encinas</t>
  </si>
  <si>
    <t>s/n</t>
  </si>
  <si>
    <t>(662) 2-59-22-22 y (662) 2-59-22-86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</si>
  <si>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</si>
  <si>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</si>
  <si>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</si>
  <si>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</si>
  <si>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</si>
  <si>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</si>
  <si>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LTAI_Art91_FII_2022</t>
  </si>
  <si>
    <t>sindicato.steus@gmail.com</t>
  </si>
  <si>
    <t>https://steus.unison.mx/2023/toma-de-nota-2022-2025/</t>
  </si>
  <si>
    <t>lourdes esperanza</t>
  </si>
  <si>
    <t>rojas</t>
  </si>
  <si>
    <t>armenta</t>
  </si>
  <si>
    <t>daniela denisse</t>
  </si>
  <si>
    <t xml:space="preserve">ortega </t>
  </si>
  <si>
    <t>amador</t>
  </si>
  <si>
    <t xml:space="preserve">esperanza </t>
  </si>
  <si>
    <t xml:space="preserve">duarte </t>
  </si>
  <si>
    <t>lopez</t>
  </si>
  <si>
    <t>jesus adrian</t>
  </si>
  <si>
    <t>rodriguez</t>
  </si>
  <si>
    <t>coronado</t>
  </si>
  <si>
    <t>viviana</t>
  </si>
  <si>
    <t>rivera</t>
  </si>
  <si>
    <t>garcia</t>
  </si>
  <si>
    <t>concepcion</t>
  </si>
  <si>
    <t>gomez</t>
  </si>
  <si>
    <t>sesma</t>
  </si>
  <si>
    <t xml:space="preserve">margarita </t>
  </si>
  <si>
    <t>salazar</t>
  </si>
  <si>
    <t>valenzuela</t>
  </si>
  <si>
    <t>rocio</t>
  </si>
  <si>
    <t>cota</t>
  </si>
  <si>
    <t>nancy betina</t>
  </si>
  <si>
    <t>zazueta</t>
  </si>
  <si>
    <t>cabrera</t>
  </si>
  <si>
    <t>rafael netzahualcoyotl</t>
  </si>
  <si>
    <t xml:space="preserve">alejandrina </t>
  </si>
  <si>
    <t>manzo</t>
  </si>
  <si>
    <t>muñoz</t>
  </si>
  <si>
    <t>edith francisca</t>
  </si>
  <si>
    <t>esquer</t>
  </si>
  <si>
    <t>duarte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</si>
</sst>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o.steus@gmail.com" TargetMode="External" /><Relationship Id="rId2" Type="http://schemas.openxmlformats.org/officeDocument/2006/relationships/hyperlink" Target="mailto:sindicato.steus@gmail.com" TargetMode="External" /><Relationship Id="rId3" Type="http://schemas.openxmlformats.org/officeDocument/2006/relationships/hyperlink" Target="mailto:sindicato.steus@gmail.com" TargetMode="External" /><Relationship Id="rId4" Type="http://schemas.openxmlformats.org/officeDocument/2006/relationships/hyperlink" Target="mailto:sindicato.steus@gmail.com" TargetMode="External" /><Relationship Id="rId5" Type="http://schemas.openxmlformats.org/officeDocument/2006/relationships/hyperlink" Target="mailto:sindicato.steus@gmail.com" TargetMode="External" /><Relationship Id="rId6" Type="http://schemas.openxmlformats.org/officeDocument/2006/relationships/hyperlink" Target="mailto:sindicato.steus@gmail.com" TargetMode="External" /><Relationship Id="rId7" Type="http://schemas.openxmlformats.org/officeDocument/2006/relationships/hyperlink" Target="mailto:sindicato.steus@gmail.com" TargetMode="External" /><Relationship Id="rId8" Type="http://schemas.openxmlformats.org/officeDocument/2006/relationships/hyperlink" Target="mailto:sindicato.steus@gmail.com" TargetMode="External" /><Relationship Id="rId9" Type="http://schemas.openxmlformats.org/officeDocument/2006/relationships/hyperlink" Target="mailto:sindicato.steus@gmail.com" TargetMode="External" /><Relationship Id="rId10" Type="http://schemas.openxmlformats.org/officeDocument/2006/relationships/hyperlink" Target="mailto:sindicato.steus@gmail.com" TargetMode="External" /><Relationship Id="rId11" Type="http://schemas.openxmlformats.org/officeDocument/2006/relationships/hyperlink" Target="mailto:sindicato.steus@gmail.com" TargetMode="External" /><Relationship Id="rId12" Type="http://schemas.openxmlformats.org/officeDocument/2006/relationships/hyperlink" Target="mailto:sindicato.steus@g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Q2">
      <selection activeCell="W27" sqref="W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190</v>
      </c>
      <c r="E3" s="17"/>
      <c r="F3" s="17"/>
      <c r="G3" s="18" t="s">
        <v>5</v>
      </c>
      <c r="H3" s="17"/>
      <c r="I3" s="17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2023</v>
      </c>
      <c r="B8" s="3">
        <v>45017</v>
      </c>
      <c r="C8" s="3">
        <v>45107</v>
      </c>
      <c r="D8" t="s">
        <v>180</v>
      </c>
      <c r="E8">
        <v>1</v>
      </c>
      <c r="F8" s="4" t="s">
        <v>72</v>
      </c>
      <c r="G8" s="4" t="s">
        <v>181</v>
      </c>
      <c r="H8" s="4" t="s">
        <v>182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183</v>
      </c>
      <c r="T8" s="9" t="s">
        <v>191</v>
      </c>
      <c r="U8" s="12" t="s">
        <v>192</v>
      </c>
      <c r="V8" s="10">
        <v>45140</v>
      </c>
      <c r="W8" t="s">
        <v>173</v>
      </c>
      <c r="X8" s="10">
        <v>45140</v>
      </c>
    </row>
    <row r="9" spans="1:24" ht="15">
      <c r="A9" s="13">
        <v>2023</v>
      </c>
      <c r="B9" s="3">
        <v>45017</v>
      </c>
      <c r="C9" s="3">
        <v>45107</v>
      </c>
      <c r="D9" s="11" t="s">
        <v>180</v>
      </c>
      <c r="E9">
        <v>2</v>
      </c>
      <c r="F9" s="4" t="s">
        <v>72</v>
      </c>
      <c r="G9" s="4" t="s">
        <v>181</v>
      </c>
      <c r="H9" s="4" t="s">
        <v>182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183</v>
      </c>
      <c r="T9" s="9" t="s">
        <v>191</v>
      </c>
      <c r="U9" s="12" t="s">
        <v>192</v>
      </c>
      <c r="V9" s="10">
        <v>45140</v>
      </c>
      <c r="W9" s="11" t="s">
        <v>173</v>
      </c>
      <c r="X9" s="10">
        <v>45140</v>
      </c>
    </row>
    <row r="10" spans="1:24" ht="15">
      <c r="A10" s="14">
        <v>2023</v>
      </c>
      <c r="B10" s="3">
        <v>45017</v>
      </c>
      <c r="C10" s="3">
        <v>45107</v>
      </c>
      <c r="D10" s="11" t="s">
        <v>180</v>
      </c>
      <c r="E10">
        <v>3</v>
      </c>
      <c r="F10" s="4" t="s">
        <v>72</v>
      </c>
      <c r="G10" s="4" t="s">
        <v>181</v>
      </c>
      <c r="H10" s="4" t="s">
        <v>182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183</v>
      </c>
      <c r="T10" s="9" t="s">
        <v>191</v>
      </c>
      <c r="U10" s="12" t="s">
        <v>192</v>
      </c>
      <c r="V10" s="10">
        <v>45140</v>
      </c>
      <c r="W10" s="11" t="s">
        <v>173</v>
      </c>
      <c r="X10" s="10">
        <v>45140</v>
      </c>
    </row>
    <row r="11" spans="1:24" ht="15">
      <c r="A11" s="15">
        <v>2023</v>
      </c>
      <c r="B11" s="3">
        <v>45017</v>
      </c>
      <c r="C11" s="3">
        <v>45107</v>
      </c>
      <c r="D11" s="11" t="s">
        <v>180</v>
      </c>
      <c r="E11">
        <v>4</v>
      </c>
      <c r="F11" s="4" t="s">
        <v>72</v>
      </c>
      <c r="G11" s="4" t="s">
        <v>181</v>
      </c>
      <c r="H11" s="4" t="s">
        <v>182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183</v>
      </c>
      <c r="T11" s="9" t="s">
        <v>191</v>
      </c>
      <c r="U11" s="12" t="s">
        <v>192</v>
      </c>
      <c r="V11" s="10">
        <v>45140</v>
      </c>
      <c r="W11" s="11" t="s">
        <v>173</v>
      </c>
      <c r="X11" s="10">
        <v>45140</v>
      </c>
    </row>
    <row r="12" spans="1:24" ht="15">
      <c r="A12" s="15">
        <v>2023</v>
      </c>
      <c r="B12" s="3">
        <v>45017</v>
      </c>
      <c r="C12" s="3">
        <v>45107</v>
      </c>
      <c r="D12" s="11" t="s">
        <v>180</v>
      </c>
      <c r="E12">
        <v>5</v>
      </c>
      <c r="F12" s="4" t="s">
        <v>72</v>
      </c>
      <c r="G12" s="4" t="s">
        <v>181</v>
      </c>
      <c r="H12" s="4" t="s">
        <v>182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183</v>
      </c>
      <c r="T12" s="9" t="s">
        <v>191</v>
      </c>
      <c r="U12" s="12" t="s">
        <v>192</v>
      </c>
      <c r="V12" s="10">
        <v>45140</v>
      </c>
      <c r="W12" s="11" t="s">
        <v>173</v>
      </c>
      <c r="X12" s="10">
        <v>45140</v>
      </c>
    </row>
    <row r="13" spans="1:24" ht="15">
      <c r="A13" s="15">
        <v>2023</v>
      </c>
      <c r="B13" s="3">
        <v>45017</v>
      </c>
      <c r="C13" s="3">
        <v>45107</v>
      </c>
      <c r="D13" s="11" t="s">
        <v>180</v>
      </c>
      <c r="E13">
        <v>6</v>
      </c>
      <c r="F13" s="4" t="s">
        <v>72</v>
      </c>
      <c r="G13" s="4" t="s">
        <v>181</v>
      </c>
      <c r="H13" s="4" t="s">
        <v>182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183</v>
      </c>
      <c r="T13" s="9" t="s">
        <v>191</v>
      </c>
      <c r="U13" s="12" t="s">
        <v>192</v>
      </c>
      <c r="V13" s="10">
        <v>45140</v>
      </c>
      <c r="W13" s="11" t="s">
        <v>173</v>
      </c>
      <c r="X13" s="10">
        <v>45140</v>
      </c>
    </row>
    <row r="14" spans="1:24" ht="15">
      <c r="A14" s="15">
        <v>2023</v>
      </c>
      <c r="B14" s="3">
        <v>45017</v>
      </c>
      <c r="C14" s="3">
        <v>45107</v>
      </c>
      <c r="D14" s="11" t="s">
        <v>180</v>
      </c>
      <c r="E14">
        <v>7</v>
      </c>
      <c r="F14" s="4" t="s">
        <v>72</v>
      </c>
      <c r="G14" s="4" t="s">
        <v>181</v>
      </c>
      <c r="H14" s="4" t="s">
        <v>182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183</v>
      </c>
      <c r="T14" s="9" t="s">
        <v>191</v>
      </c>
      <c r="U14" s="12" t="s">
        <v>192</v>
      </c>
      <c r="V14" s="10">
        <v>45140</v>
      </c>
      <c r="W14" s="11" t="s">
        <v>173</v>
      </c>
      <c r="X14" s="10">
        <v>45140</v>
      </c>
    </row>
    <row r="15" spans="1:24" ht="15">
      <c r="A15" s="15">
        <v>2023</v>
      </c>
      <c r="B15" s="3">
        <v>45017</v>
      </c>
      <c r="C15" s="3">
        <v>45107</v>
      </c>
      <c r="D15" s="11" t="s">
        <v>180</v>
      </c>
      <c r="E15">
        <v>8</v>
      </c>
      <c r="F15" s="4" t="s">
        <v>72</v>
      </c>
      <c r="G15" s="4" t="s">
        <v>181</v>
      </c>
      <c r="H15" s="4" t="s">
        <v>182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183</v>
      </c>
      <c r="T15" s="9" t="s">
        <v>191</v>
      </c>
      <c r="U15" s="12" t="s">
        <v>192</v>
      </c>
      <c r="V15" s="10">
        <v>45140</v>
      </c>
      <c r="W15" s="11" t="s">
        <v>173</v>
      </c>
      <c r="X15" s="10">
        <v>45140</v>
      </c>
    </row>
    <row r="16" spans="1:24" ht="15">
      <c r="A16" s="15">
        <v>2023</v>
      </c>
      <c r="B16" s="3">
        <v>45017</v>
      </c>
      <c r="C16" s="3">
        <v>45107</v>
      </c>
      <c r="D16" s="11" t="s">
        <v>180</v>
      </c>
      <c r="E16">
        <v>9</v>
      </c>
      <c r="F16" s="4" t="s">
        <v>72</v>
      </c>
      <c r="G16" s="4" t="s">
        <v>181</v>
      </c>
      <c r="H16" s="4" t="s">
        <v>182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183</v>
      </c>
      <c r="T16" s="9" t="s">
        <v>191</v>
      </c>
      <c r="U16" s="12" t="s">
        <v>192</v>
      </c>
      <c r="V16" s="10">
        <v>45140</v>
      </c>
      <c r="W16" s="11" t="s">
        <v>173</v>
      </c>
      <c r="X16" s="10">
        <v>45140</v>
      </c>
    </row>
    <row r="17" spans="1:24" ht="15">
      <c r="A17" s="15">
        <v>2023</v>
      </c>
      <c r="B17" s="3">
        <v>45017</v>
      </c>
      <c r="C17" s="3">
        <v>45107</v>
      </c>
      <c r="D17" s="11" t="s">
        <v>180</v>
      </c>
      <c r="E17">
        <v>10</v>
      </c>
      <c r="F17" s="4" t="s">
        <v>72</v>
      </c>
      <c r="G17" s="4" t="s">
        <v>181</v>
      </c>
      <c r="H17" s="4" t="s">
        <v>182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183</v>
      </c>
      <c r="T17" s="9" t="s">
        <v>191</v>
      </c>
      <c r="U17" s="12" t="s">
        <v>192</v>
      </c>
      <c r="V17" s="10">
        <v>45140</v>
      </c>
      <c r="W17" s="11" t="s">
        <v>173</v>
      </c>
      <c r="X17" s="10">
        <v>45140</v>
      </c>
    </row>
    <row r="18" spans="1:24" ht="15">
      <c r="A18" s="15">
        <v>2023</v>
      </c>
      <c r="B18" s="3">
        <v>45017</v>
      </c>
      <c r="C18" s="3">
        <v>45107</v>
      </c>
      <c r="D18" s="11" t="s">
        <v>180</v>
      </c>
      <c r="E18">
        <v>11</v>
      </c>
      <c r="F18" s="4" t="s">
        <v>72</v>
      </c>
      <c r="G18" s="4" t="s">
        <v>181</v>
      </c>
      <c r="H18" s="4" t="s">
        <v>182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183</v>
      </c>
      <c r="T18" s="9" t="s">
        <v>191</v>
      </c>
      <c r="U18" s="12" t="s">
        <v>192</v>
      </c>
      <c r="V18" s="10">
        <v>45140</v>
      </c>
      <c r="W18" s="11" t="s">
        <v>173</v>
      </c>
      <c r="X18" s="10">
        <v>45140</v>
      </c>
    </row>
    <row r="19" spans="1:24" ht="15">
      <c r="A19" s="15">
        <v>2023</v>
      </c>
      <c r="B19" s="3">
        <v>45017</v>
      </c>
      <c r="C19" s="3">
        <v>45107</v>
      </c>
      <c r="D19" s="11" t="s">
        <v>180</v>
      </c>
      <c r="E19">
        <v>12</v>
      </c>
      <c r="F19" s="4" t="s">
        <v>72</v>
      </c>
      <c r="G19" s="4" t="s">
        <v>181</v>
      </c>
      <c r="H19" s="4" t="s">
        <v>182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183</v>
      </c>
      <c r="T19" s="9" t="s">
        <v>191</v>
      </c>
      <c r="U19" s="12" t="s">
        <v>192</v>
      </c>
      <c r="V19" s="10">
        <v>45140</v>
      </c>
      <c r="W19" s="11" t="s">
        <v>173</v>
      </c>
      <c r="X19" s="10">
        <v>45140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sindicato.steus@gmail.com"/>
    <hyperlink ref="T9" r:id="rId2" display="sindicato.steus@gmail.com"/>
    <hyperlink ref="T10" r:id="rId3" display="sindicato.steus@gmail.com"/>
    <hyperlink ref="T11" r:id="rId4" display="sindicato.steus@gmail.com"/>
    <hyperlink ref="T14" r:id="rId5" display="sindicato.steus@gmail.com"/>
    <hyperlink ref="T17" r:id="rId6" display="sindicato.steus@gmail.com"/>
    <hyperlink ref="T12" r:id="rId7" display="sindicato.steus@gmail.com"/>
    <hyperlink ref="T15" r:id="rId8" display="sindicato.steus@gmail.com"/>
    <hyperlink ref="T18" r:id="rId9" display="sindicato.steus@gmail.com"/>
    <hyperlink ref="T13" r:id="rId10" display="sindicato.steus@gmail.com"/>
    <hyperlink ref="T16" r:id="rId11" display="sindicato.steus@gmail.com"/>
    <hyperlink ref="T19" r:id="rId12" display="sindicato.steus@gmail.com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D22" sqref="D22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193</v>
      </c>
      <c r="D4" s="6" t="s">
        <v>194</v>
      </c>
      <c r="E4" s="6" t="s">
        <v>195</v>
      </c>
    </row>
    <row r="5" spans="1:5" ht="15">
      <c r="A5">
        <v>2</v>
      </c>
      <c r="B5" s="5" t="s">
        <v>173</v>
      </c>
      <c r="C5" s="5" t="s">
        <v>196</v>
      </c>
      <c r="D5" s="5" t="s">
        <v>197</v>
      </c>
      <c r="E5" s="5" t="s">
        <v>198</v>
      </c>
    </row>
    <row r="6" spans="1:5" ht="15">
      <c r="A6">
        <v>3</v>
      </c>
      <c r="B6" s="6" t="s">
        <v>172</v>
      </c>
      <c r="C6" s="6" t="s">
        <v>199</v>
      </c>
      <c r="D6" s="6" t="s">
        <v>200</v>
      </c>
      <c r="E6" s="6" t="s">
        <v>201</v>
      </c>
    </row>
    <row r="7" spans="1:5" ht="15">
      <c r="A7">
        <v>4</v>
      </c>
      <c r="B7" s="6" t="s">
        <v>184</v>
      </c>
      <c r="C7" s="6" t="s">
        <v>202</v>
      </c>
      <c r="D7" s="6" t="s">
        <v>203</v>
      </c>
      <c r="E7" s="6" t="s">
        <v>204</v>
      </c>
    </row>
    <row r="8" spans="1:5" ht="15">
      <c r="A8">
        <v>5</v>
      </c>
      <c r="B8" s="6" t="s">
        <v>174</v>
      </c>
      <c r="C8" s="6" t="s">
        <v>205</v>
      </c>
      <c r="D8" s="6" t="s">
        <v>206</v>
      </c>
      <c r="E8" s="6" t="s">
        <v>207</v>
      </c>
    </row>
    <row r="9" spans="1:5" ht="15">
      <c r="A9">
        <v>6</v>
      </c>
      <c r="B9" s="6" t="s">
        <v>188</v>
      </c>
      <c r="C9" s="6" t="s">
        <v>208</v>
      </c>
      <c r="D9" s="6" t="s">
        <v>209</v>
      </c>
      <c r="E9" s="6" t="s">
        <v>210</v>
      </c>
    </row>
    <row r="10" spans="1:5" ht="15">
      <c r="A10">
        <v>7</v>
      </c>
      <c r="B10" s="6" t="s">
        <v>185</v>
      </c>
      <c r="C10" s="7" t="s">
        <v>211</v>
      </c>
      <c r="D10" s="6" t="s">
        <v>212</v>
      </c>
      <c r="E10" s="6" t="s">
        <v>213</v>
      </c>
    </row>
    <row r="11" spans="1:5" ht="15">
      <c r="A11">
        <v>8</v>
      </c>
      <c r="B11" s="4" t="s">
        <v>186</v>
      </c>
      <c r="C11" s="5" t="s">
        <v>214</v>
      </c>
      <c r="D11" s="5" t="s">
        <v>215</v>
      </c>
      <c r="E11" s="5" t="s">
        <v>201</v>
      </c>
    </row>
    <row r="12" spans="1:5" ht="15">
      <c r="A12">
        <v>9</v>
      </c>
      <c r="B12" s="5" t="s">
        <v>187</v>
      </c>
      <c r="C12" s="5" t="s">
        <v>216</v>
      </c>
      <c r="D12" s="5" t="s">
        <v>217</v>
      </c>
      <c r="E12" s="5" t="s">
        <v>218</v>
      </c>
    </row>
    <row r="13" spans="1:5" ht="15">
      <c r="A13">
        <v>10</v>
      </c>
      <c r="B13" s="4" t="s">
        <v>175</v>
      </c>
      <c r="C13" s="5" t="s">
        <v>219</v>
      </c>
      <c r="D13" s="5" t="s">
        <v>204</v>
      </c>
      <c r="E13" s="5"/>
    </row>
    <row r="14" spans="1:5" ht="15">
      <c r="A14">
        <v>11</v>
      </c>
      <c r="B14" s="4" t="s">
        <v>189</v>
      </c>
      <c r="C14" s="5" t="s">
        <v>220</v>
      </c>
      <c r="D14" s="5" t="s">
        <v>221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224</v>
      </c>
      <c r="E15" s="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2018-11-20T23:12:38Z</dcterms:created>
  <dcterms:modified xsi:type="dcterms:W3CDTF">2023-10-20T23:12:20Z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