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 activeTab="4"/>
  </bookViews>
  <sheets>
    <sheet name="Reporte de Formatos" sheetId="1" r:id="rId1"/>
    <sheet name="Hidden_1" sheetId="2" r:id="rId2"/>
    <sheet name="Hidden_2" sheetId="3" r:id="rId3"/>
    <sheet name="Tabla_465809" sheetId="4" r:id="rId4"/>
    <sheet name="Tabla_46577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<sst xmlns="http://schemas.openxmlformats.org/spreadsheetml/2006/main" count="123" uniqueCount="94">
  <si>
    <t>50706</t>
  </si>
  <si>
    <t>TÍTULO</t>
  </si>
  <si>
    <t>NOMBRE CORTO</t>
  </si>
  <si>
    <t>DESCRIPCIÓN</t>
  </si>
  <si>
    <t>Contratos y convenios entre sindicatos y autoridades</t>
  </si>
  <si>
    <t>LGT_ART79_FI_2018-2020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</si>
  <si>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</si>
  <si>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</si>
  <si>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</si>
  <si>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</si>
  <si>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</si>
  <si>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</si>
  <si>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</si>
  <si>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</si>
  <si>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</si>
  <si>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465787</t>
  </si>
  <si>
    <t>465774</t>
  </si>
  <si>
    <t>465775</t>
  </si>
  <si>
    <t>465807</t>
  </si>
  <si>
    <t>465792</t>
  </si>
  <si>
    <t>465789</t>
  </si>
  <si>
    <t>465798</t>
  </si>
  <si>
    <t>465809</t>
  </si>
  <si>
    <t>465808</t>
  </si>
  <si>
    <t>465776</t>
  </si>
  <si>
    <t>465801</t>
  </si>
  <si>
    <t>465802</t>
  </si>
  <si>
    <t>465793</t>
  </si>
  <si>
    <t>465805</t>
  </si>
  <si>
    <t>465806</t>
  </si>
  <si>
    <t>465794</t>
  </si>
  <si>
    <t>465779</t>
  </si>
  <si>
    <t>465795</t>
  </si>
  <si>
    <t>465796</t>
  </si>
  <si>
    <t>465773</t>
  </si>
  <si>
    <t>465803</t>
  </si>
  <si>
    <t>465780</t>
  </si>
  <si>
    <t>465785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</si>
  <si>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</si>
  <si>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</si>
  <si>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</si>
  <si>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</si>
  <si>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</si>
  <si>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</si>
  <si>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</si>
  <si>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</si>
  <si>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Tabla_465809</t>
  </si>
  <si>
    <t>Con quién se celebra el convenio (catálogo)</t>
  </si>
  <si>
    <t>Nombre de quien celebra el convenio o contrato 
Tabla_465776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</si>
  <si>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</si>
  <si>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</si>
  <si>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</si>
  <si>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</si>
  <si>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</si>
  <si>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</si>
  <si>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</si>
  <si>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</si>
  <si>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</si>
  <si>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</si>
  <si>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</si>
  <si>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</si>
  <si>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</si>
  <si>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</si>
  <si>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</si>
  <si>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</si>
  <si>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</si>
  <si>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60128</t>
  </si>
  <si>
    <t>60129</t>
  </si>
  <si>
    <t>60130</t>
  </si>
  <si>
    <t>60131</t>
  </si>
  <si>
    <t>ID</t>
  </si>
  <si>
    <t>Nombre(s)</t>
  </si>
  <si>
    <t>Primer apellido</t>
  </si>
  <si>
    <t>Segundo apellido</t>
  </si>
  <si>
    <t>Cargo</t>
  </si>
  <si>
    <t>60124</t>
  </si>
  <si>
    <t>60125</t>
  </si>
  <si>
    <t>60126</t>
  </si>
  <si>
    <t>60127</t>
  </si>
  <si>
    <t>Razón social</t>
  </si>
  <si>
    <t>expediente 15/2023 colectivo steus unison</t>
  </si>
  <si>
    <t>salarial</t>
  </si>
  <si>
    <t>comision revisora</t>
  </si>
  <si>
    <t>https://steus.unison.mx/wp-content/uploads/2023/06/STEUS-Convenio-de-revision-salarial-2023.pdf</t>
  </si>
  <si>
    <t>trabajadores y empleados</t>
  </si>
  <si>
    <t>secretaría general, secretaría de trabajo y conflictos</t>
  </si>
  <si>
    <t xml:space="preserve">lourdes esperanza </t>
  </si>
  <si>
    <t xml:space="preserve">rojas </t>
  </si>
  <si>
    <t xml:space="preserve"> armenta</t>
  </si>
  <si>
    <t>secretaria general</t>
  </si>
  <si>
    <t>maria rita</t>
  </si>
  <si>
    <t>plantacarte</t>
  </si>
  <si>
    <t>martinez</t>
  </si>
  <si>
    <t>universidad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</si>
</sst>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4">
        <v>45017</v>
      </c>
      <c r="C8" s="4">
        <v>45107</v>
      </c>
      <c r="D8" t="s">
        <v>62</v>
      </c>
      <c r="E8" t="s">
        <v>80</v>
      </c>
      <c r="F8" t="s">
        <v>81</v>
      </c>
      <c r="G8" s="4">
        <v>45068</v>
      </c>
      <c r="H8">
        <v>1</v>
      </c>
      <c r="I8" t="s">
        <v>65</v>
      </c>
      <c r="J8">
        <v>1</v>
      </c>
      <c r="K8" s="4">
        <v>45005</v>
      </c>
      <c r="L8" s="4">
        <v>45370</v>
      </c>
      <c r="M8" t="s">
        <v>82</v>
      </c>
      <c r="N8" s="3" t="s">
        <v>83</v>
      </c>
      <c r="R8" t="s">
        <v>84</v>
      </c>
      <c r="T8" t="s">
        <v>85</v>
      </c>
      <c r="U8" s="4">
        <v>45140</v>
      </c>
      <c r="V8" s="4">
        <v>45140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86</v>
      </c>
      <c r="C4" t="s">
        <v>87</v>
      </c>
      <c r="D4" t="s">
        <v>88</v>
      </c>
      <c r="E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90</v>
      </c>
      <c r="C4" t="s">
        <v>91</v>
      </c>
      <c r="D4" t="s">
        <v>92</v>
      </c>
      <c r="E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Tabla_465809</vt:lpstr>
      <vt:lpstr>Tabla_465776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2023-10-06T20:12:01Z</dcterms:created>
  <dcterms:modified xsi:type="dcterms:W3CDTF">2023-10-10T17:17:28Z</dcterms:modified>
</cp:coreProperties>
</file>