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02 ago 23 UT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Tabla_466078" sheetId="4" r:id="rId4"/>
    <sheet name="Hidden_1_Tabla_466078" sheetId="5" r:id="rId5"/>
    <sheet name="Tabla_466079" sheetId="6" r:id="rId6"/>
    <sheet name="Hidden_1_Tabla_466079" sheetId="7" r:id="rId7"/>
    <sheet name="Tabla_466080" sheetId="8" r:id="rId8"/>
    <sheet name="Hidden_1_Tabla_466080" sheetId="9" r:id="rId9"/>
    <sheet name="Tabla_466081" sheetId="10" r:id="rId10"/>
    <sheet name="Tabla_466082" sheetId="11" r:id="rId11"/>
    <sheet name="Hidden_1_Tabla_466082" sheetId="12" r:id="rId12"/>
    <sheet name="Hidden_2_Tabla_466082" sheetId="13" r:id="rId13"/>
  </sheets>
  <definedNames>
    <definedName name="Hidden_1_Tabla_4660784">Hidden_1_Tabla_466078!$A$1:$A$2</definedName>
    <definedName name="Hidden_1_Tabla_4660794">Hidden_1_Tabla_466079!$A$1:$A$2</definedName>
    <definedName name="Hidden_1_Tabla_4660804">Hidden_1_Tabla_466080!$A$1:$A$2</definedName>
    <definedName name="Hidden_1_Tabla_4660827">Hidden_1_Tabla_466082!$A$1:$A$2</definedName>
    <definedName name="Hidden_13">Hidden_1!$A$1:$A$6</definedName>
    <definedName name="Hidden_2_Tabla_4660828">Hidden_2_Tabla_466082!$A$1:$A$2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<sst xmlns="http://schemas.openxmlformats.org/spreadsheetml/2006/main" count="180" uniqueCount="119">
  <si>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</si>
  <si>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</si>
  <si>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</si>
  <si>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</si>
  <si>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</si>
  <si>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LGT_ART79_FIVc_2018-2020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</si>
  <si>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</si>
  <si>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</si>
  <si>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</si>
  <si>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</si>
  <si>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</si>
  <si>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</si>
  <si>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</si>
  <si>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</si>
  <si>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</si>
  <si>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</si>
  <si>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</si>
  <si>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</si>
  <si>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</si>
  <si>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</si>
  <si>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</si>
  <si>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</si>
  <si>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</si>
  <si>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</si>
  <si>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</si>
  <si>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</si>
  <si>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</si>
  <si>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</si>
  <si>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</si>
  <si>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</si>
  <si>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</si>
  <si>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</si>
  <si>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</si>
  <si>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</si>
  <si>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</si>
  <si>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</si>
  <si>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</si>
  <si>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</si>
  <si>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</si>
  <si>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</si>
  <si>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</si>
  <si>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</si>
  <si>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</si>
  <si>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</si>
  <si>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</si>
  <si>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</si>
  <si>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</si>
  <si>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</si>
  <si>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</si>
  <si>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</si>
  <si>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</si>
  <si>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</si>
  <si>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</si>
  <si>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</si>
  <si>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</si>
  <si>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</si>
  <si>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</si>
  <si>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</si>
  <si>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</si>
  <si>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</si>
  <si>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</si>
  <si>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</si>
  <si>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</si>
  <si>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</si>
  <si>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</si>
  <si>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</si>
  <si>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</si>
  <si>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</si>
  <si>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</si>
  <si>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</si>
  <si>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60145</t>
  </si>
  <si>
    <t>60146</t>
  </si>
  <si>
    <t>60147</t>
  </si>
  <si>
    <t>77710</t>
  </si>
  <si>
    <t>60148</t>
  </si>
  <si>
    <t>ID</t>
  </si>
  <si>
    <t>Nombre(s)</t>
  </si>
  <si>
    <t>Primer apellido</t>
  </si>
  <si>
    <t>Segundo apellido</t>
  </si>
  <si>
    <t>ESTE CRITERIO APLICA A PARTIR DEL 01/04/2023 -&gt; Sexo (catálogo)</t>
  </si>
  <si>
    <t>Puesto o cargo de quien(es) recibe(n) los recursos</t>
  </si>
  <si>
    <t>Hombre</t>
  </si>
  <si>
    <t>Mujer</t>
  </si>
  <si>
    <t>60149</t>
  </si>
  <si>
    <t>60150</t>
  </si>
  <si>
    <t>60151</t>
  </si>
  <si>
    <t>77698</t>
  </si>
  <si>
    <t>60152</t>
  </si>
  <si>
    <t>Puesto o cargo de quien(es) administra(n) los recursos</t>
  </si>
  <si>
    <t>60153</t>
  </si>
  <si>
    <t>60154</t>
  </si>
  <si>
    <t>60155</t>
  </si>
  <si>
    <t>77711</t>
  </si>
  <si>
    <t>60156</t>
  </si>
  <si>
    <t>Puesto o cargo de quien(es) ejerce(n) los recursos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</si>
  <si>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</si>
  <si>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</si>
  <si>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</si>
  <si>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</si>
  <si>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</si>
  <si>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</si>
  <si>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</si>
  <si>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</si>
  <si>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</si>
  <si>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</si>
  <si>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</si>
  <si>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</si>
  <si>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</si>
  <si>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</si>
  <si>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</si>
  <si>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77672</t>
  </si>
  <si>
    <t>Monto (en pesos), recurso, beneficio o apoyo otorgado (en dinero o en especie)</t>
  </si>
  <si>
    <t>Unidad territorial</t>
  </si>
  <si>
    <t>Edad, en su caso</t>
  </si>
  <si>
    <t xml:space="preserve">ESTE CRITERIO APLICA PARA EJERCICIOS ANTERIORES AL 01/04/2023 -&gt; Sexo (catálogo) </t>
  </si>
  <si>
    <t>Femenino</t>
  </si>
  <si>
    <t>Masculino</t>
  </si>
  <si>
    <t>Unidad de transparencia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</si>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</sst>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M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R8" t="s">
        <v>117</v>
      </c>
      <c r="S8" s="3">
        <v>45140</v>
      </c>
      <c r="T8" s="3">
        <v>45140</v>
      </c>
      <c r="U8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C3" workbookViewId="0">
      <selection activeCell="C4" sqref="A4:XFD11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95</v>
      </c>
      <c r="C2" t="s">
        <v>96</v>
      </c>
      <c r="D2" t="s">
        <v>97</v>
      </c>
      <c r="E2" t="s">
        <v>98</v>
      </c>
    </row>
    <row r="3" spans="1:5" ht="30" x14ac:dyDescent="0.25">
      <c r="A3" s="1" t="s">
        <v>75</v>
      </c>
      <c r="B3" s="1" t="s">
        <v>99</v>
      </c>
      <c r="C3" s="1" t="s">
        <v>100</v>
      </c>
      <c r="D3" s="1" t="s">
        <v>101</v>
      </c>
      <c r="E3" s="1" t="s">
        <v>102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92.42578125" bestFit="1" customWidth="1"/>
    <col min="9" max="9" width="7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  <c r="I1" t="s">
        <v>9</v>
      </c>
    </row>
    <row r="2" spans="1:9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</row>
    <row r="3" spans="1:9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79</v>
      </c>
    </row>
  </sheetData>
  <dataValidations count="2">
    <dataValidation type="list" allowBlank="1" showErrorMessage="1" sqref="H4:H181">
      <formula1>Hidden_1_Tabla_4660827</formula1>
    </dataValidation>
    <dataValidation type="list" allowBlank="1" showErrorMessage="1" sqref="I4:I181">
      <formula1>Hidden_2_Tabla_4660828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dataValidations count="1">
    <dataValidation type="list" allowBlank="1" showErrorMessage="1" sqref="E4:E180">
      <formula1>Hidden_1_Tabla_4660784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8.1406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88</v>
      </c>
    </row>
  </sheetData>
  <dataValidations count="1">
    <dataValidation type="list" allowBlank="1" showErrorMessage="1" sqref="E4:E176">
      <formula1>Hidden_1_Tabla_4660794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89</v>
      </c>
      <c r="C2" t="s">
        <v>90</v>
      </c>
      <c r="D2" t="s">
        <v>91</v>
      </c>
      <c r="E2" t="s">
        <v>92</v>
      </c>
      <c r="F2" t="s">
        <v>93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94</v>
      </c>
    </row>
  </sheetData>
  <dataValidations count="1">
    <dataValidation type="list" allowBlank="1" showErrorMessage="1" sqref="E4:E183">
      <formula1>Hidden_1_Tabla_4660804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Tabla_466078</vt:lpstr>
      <vt:lpstr>Hidden_1_Tabla_466078</vt:lpstr>
      <vt:lpstr>Tabla_466079</vt:lpstr>
      <vt:lpstr>Hidden_1_Tabla_466079</vt:lpstr>
      <vt:lpstr>Tabla_466080</vt:lpstr>
      <vt:lpstr>Hidden_1_Tabla_466080</vt:lpstr>
      <vt:lpstr>Tabla_466081</vt:lpstr>
      <vt:lpstr>Tabla_466082</vt:lpstr>
      <vt:lpstr>Hidden_1_Tabla_466082</vt:lpstr>
      <vt:lpstr>Hidden_2_Tabla_466082</vt:lpstr>
      <vt:lpstr>Hidden_1_Tabla_4660784</vt:lpstr>
      <vt:lpstr>Hidden_1_Tabla_4660794</vt:lpstr>
      <vt:lpstr>Hidden_1_Tabla_4660804</vt:lpstr>
      <vt:lpstr>Hidden_1_Tabla_4660827</vt:lpstr>
      <vt:lpstr>Hidden_13</vt:lpstr>
      <vt:lpstr>Hidden_2_Tabla_4660828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2023-10-06T20:12:42Z</dcterms:created>
  <dcterms:modified xsi:type="dcterms:W3CDTF">2023-10-20T20:36:19Z</dcterms:modified>
</cp:coreProperties>
</file>