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 No Aplicables 02 ago 23\"/>
    </mc:Choice>
  </mc:AlternateContent>
  <bookViews>
    <workbookView xWindow="0" yWindow="0" windowWidth="22830" windowHeight="7890"/>
  </bookViews>
  <sheets>
    <sheet name="Reporte de Formatos" sheetId="1" r:id="rId1"/>
    <sheet name="Tabla_458934" sheetId="2" r:id="rId2"/>
    <sheet name="Hidden_1_Tabla_458934" sheetId="3" r:id="rId3"/>
    <sheet name="Tabla_458935" sheetId="4" r:id="rId4"/>
    <sheet name="Hidden_1_Tabla_458935" sheetId="5" r:id="rId5"/>
    <sheet name="Tabla_458936" sheetId="6" r:id="rId6"/>
    <sheet name="Hidden_1_Tabla_458936" sheetId="7" r:id="rId7"/>
  </sheets>
  <definedNames>
    <definedName name="Hidden_1_Tabla_4589344">Hidden_1_Tabla_458934!$A$1:$A$2</definedName>
    <definedName name="Hidden_1_Tabla_4589354">Hidden_1_Tabla_458935!$A$1:$A$2</definedName>
    <definedName name="Hidden_1_Tabla_4589364">Hidden_1_Tabla_458936!$A$1:$A$2</definedName>
  </definedNames>
  <calcPr calcId="0"/>
</workbook>
</file>

<file path=xl/sharedStrings.xml><?xml version="1.0" encoding="utf-8"?>
<sst xmlns="http://schemas.openxmlformats.org/spreadsheetml/2006/main" count="94" uniqueCount="62">
  <si>
    <t>50312</t>
  </si>
  <si>
    <t>TÍTULO</t>
  </si>
  <si>
    <t>NOMBRE CORTO</t>
  </si>
  <si>
    <t>DESCRIPCIÓN</t>
  </si>
  <si>
    <t>Ingresos_Responsables de recibir, administrar y ejercer los ingresos</t>
  </si>
  <si>
    <t>LGT_ART70_FXLIIIB_2018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</si>
  <si>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</si>
  <si>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</si>
  <si>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</si>
  <si>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</si>
  <si>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</si>
  <si>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</si>
  <si>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</si>
  <si>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458927</t>
  </si>
  <si>
    <t>458928</t>
  </si>
  <si>
    <t>458929</t>
  </si>
  <si>
    <t>458934</t>
  </si>
  <si>
    <t>458935</t>
  </si>
  <si>
    <t>458936</t>
  </si>
  <si>
    <t>458930</t>
  </si>
  <si>
    <t>458931</t>
  </si>
  <si>
    <t>458932</t>
  </si>
  <si>
    <t>458933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</si>
  <si>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</si>
  <si>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</si>
  <si>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</si>
  <si>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</si>
  <si>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Tabla_458934</t>
  </si>
  <si>
    <t>Responsables de administrar los ingresos y cargo 
Tabla_458935</t>
  </si>
  <si>
    <t>Responsables de ejercer los ingresos y cargo 
Tabla_458936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</si>
  <si>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</si>
  <si>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</si>
  <si>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</si>
  <si>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</si>
  <si>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</si>
  <si>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59207</t>
  </si>
  <si>
    <t>59208</t>
  </si>
  <si>
    <t>59209</t>
  </si>
  <si>
    <t>77702</t>
  </si>
  <si>
    <t>59210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</si>
  <si>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</si>
  <si>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</si>
  <si>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</si>
  <si>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</si>
  <si>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</si>
  <si>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</si>
  <si>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</si>
  <si>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</si>
  <si>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59211</t>
  </si>
  <si>
    <t>59212</t>
  </si>
  <si>
    <t>59213</t>
  </si>
  <si>
    <t>77673</t>
  </si>
  <si>
    <t>59214</t>
  </si>
  <si>
    <t xml:space="preserve">Cargo de los(as) servidores(as) públicos(as) que sea responsable de administrar los recursos </t>
  </si>
  <si>
    <t>59215</t>
  </si>
  <si>
    <t>59216</t>
  </si>
  <si>
    <t>59217</t>
  </si>
  <si>
    <t>77684</t>
  </si>
  <si>
    <t>59218</t>
  </si>
  <si>
    <t>Cargo de los(as) servidores(as) públicos(as) que sea(s) responsable(s) de ejercerlo</t>
  </si>
  <si>
    <t>No aplica según tabla de aplicabilidad aprobada para sindicatos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</si>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</sst>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D8" sqref="D8: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45017</v>
      </c>
      <c r="C8" s="3">
        <v>45107</v>
      </c>
      <c r="G8" t="s">
        <v>61</v>
      </c>
      <c r="H8" s="3">
        <v>45140</v>
      </c>
      <c r="I8" s="3">
        <v>45140</v>
      </c>
      <c r="J8" t="s">
        <v>60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</sheetData>
  <dataValidations count="1">
    <dataValidation type="list" allowBlank="1" showErrorMessage="1" sqref="E4:E195">
      <formula1>Hidden_1_Tabla_4589344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</sheetData>
  <dataValidations count="1">
    <dataValidation type="list" allowBlank="1" showErrorMessage="1" sqref="E4:E195">
      <formula1>Hidden_1_Tabla_4589354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</sheetData>
  <dataValidations count="1">
    <dataValidation type="list" allowBlank="1" showErrorMessage="1" sqref="E4:E192">
      <formula1>Hidden_1_Tabla_4589364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Tabla_458934</vt:lpstr>
      <vt:lpstr>Hidden_1_Tabla_458934</vt:lpstr>
      <vt:lpstr>Tabla_458935</vt:lpstr>
      <vt:lpstr>Hidden_1_Tabla_458935</vt:lpstr>
      <vt:lpstr>Tabla_458936</vt:lpstr>
      <vt:lpstr>Hidden_1_Tabla_458936</vt:lpstr>
      <vt:lpstr>Hidden_1_Tabla_4589344</vt:lpstr>
      <vt:lpstr>Hidden_1_Tabla_4589354</vt:lpstr>
      <vt:lpstr>Hidden_1_Tabla_4589364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2023-09-11T20:08:04Z</dcterms:created>
  <dcterms:modified xsi:type="dcterms:W3CDTF">2023-10-05T23:36:06Z</dcterms:modified>
</cp:coreProperties>
</file>