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2300" firstSheet="60" activeTab="66"/>
  </bookViews>
  <sheets>
    <sheet name="Reporte de Formatos" sheetId="1" r:id="rId1"/>
    <sheet name="Hoja40" sheetId="61" r:id="rId2"/>
    <sheet name="Hoja42" sheetId="63" r:id="rId3"/>
    <sheet name="Hoja41" sheetId="62" r:id="rId4"/>
    <sheet name="Hoja43" sheetId="64" r:id="rId5"/>
    <sheet name="Hoja44" sheetId="65" r:id="rId6"/>
    <sheet name="Hoja45" sheetId="66" r:id="rId7"/>
    <sheet name="Hoja46" sheetId="67" r:id="rId8"/>
    <sheet name="Hoja1" sheetId="22" r:id="rId9"/>
    <sheet name="Hoja2" sheetId="23" r:id="rId10"/>
    <sheet name="Hoja3" sheetId="24" r:id="rId11"/>
    <sheet name="Hoja4" sheetId="25" r:id="rId12"/>
    <sheet name="Hoja5" sheetId="26" r:id="rId13"/>
    <sheet name="Hoja6" sheetId="27" r:id="rId14"/>
    <sheet name="Hoja7" sheetId="28" r:id="rId15"/>
    <sheet name="Hoja8" sheetId="29" r:id="rId16"/>
    <sheet name="Hoja9" sheetId="30" r:id="rId17"/>
    <sheet name="Hoja10" sheetId="31" r:id="rId18"/>
    <sheet name="Hoja11" sheetId="32" r:id="rId19"/>
    <sheet name="Hoja12" sheetId="33" r:id="rId20"/>
    <sheet name="Hoja13" sheetId="34" r:id="rId21"/>
    <sheet name="Hoja14" sheetId="35" r:id="rId22"/>
    <sheet name="Hoja15" sheetId="36" r:id="rId23"/>
    <sheet name="Hoja16" sheetId="37" r:id="rId24"/>
    <sheet name="Hoja17" sheetId="38" r:id="rId25"/>
    <sheet name="Hoja18" sheetId="39" r:id="rId26"/>
    <sheet name="Hoja19" sheetId="40" r:id="rId27"/>
    <sheet name="Hoja20" sheetId="41" r:id="rId28"/>
    <sheet name="Hoja21" sheetId="42" r:id="rId29"/>
    <sheet name="Hoja22" sheetId="43" r:id="rId30"/>
    <sheet name="Hoja23" sheetId="44" r:id="rId31"/>
    <sheet name="Hoja24" sheetId="45" r:id="rId32"/>
    <sheet name="Hoja25" sheetId="46" r:id="rId33"/>
    <sheet name="Hoja26" sheetId="47" r:id="rId34"/>
    <sheet name="Hoja27" sheetId="48" r:id="rId35"/>
    <sheet name="Hoja28" sheetId="49" r:id="rId36"/>
    <sheet name="Hoja29" sheetId="50" r:id="rId37"/>
    <sheet name="Hoja30" sheetId="51" r:id="rId38"/>
    <sheet name="Hoja31" sheetId="52" r:id="rId39"/>
    <sheet name="Hoja32" sheetId="53" r:id="rId40"/>
    <sheet name="Hoja33" sheetId="54" r:id="rId41"/>
    <sheet name="Hoja34" sheetId="55" r:id="rId42"/>
    <sheet name="Hoja35" sheetId="56" r:id="rId43"/>
    <sheet name="Hoja36" sheetId="57" r:id="rId44"/>
    <sheet name="Hoja37" sheetId="58" r:id="rId45"/>
    <sheet name="Hoja38" sheetId="59" r:id="rId46"/>
    <sheet name="Hoja39" sheetId="60" r:id="rId47"/>
    <sheet name="Hidden_1" sheetId="2" r:id="rId48"/>
    <sheet name="Hidden_2" sheetId="3" r:id="rId49"/>
    <sheet name="Hidden_3" sheetId="4" r:id="rId50"/>
    <sheet name="Hidden_4" sheetId="5" r:id="rId51"/>
    <sheet name="Hidden_5" sheetId="6" r:id="rId52"/>
    <sheet name="Hidden_6" sheetId="7" r:id="rId53"/>
    <sheet name="Hidden_7" sheetId="8" r:id="rId54"/>
    <sheet name="Hidden_8" sheetId="9" r:id="rId55"/>
    <sheet name="Hidden_9" sheetId="10" r:id="rId56"/>
    <sheet name="Hidden_10" sheetId="11" r:id="rId57"/>
    <sheet name="Tabla_538710" sheetId="12" r:id="rId58"/>
    <sheet name="Hidden_1_Tabla_538710" sheetId="13" r:id="rId59"/>
    <sheet name="Tabla_538739" sheetId="14" r:id="rId60"/>
    <sheet name="Hidden_1_Tabla_538739" sheetId="15" r:id="rId61"/>
    <sheet name="Tabla_538740" sheetId="16" r:id="rId62"/>
    <sheet name="Hidden_1_Tabla_538740" sheetId="17" r:id="rId63"/>
    <sheet name="Tabla_538741" sheetId="18" r:id="rId64"/>
    <sheet name="Hidden_1_Tabla_538741" sheetId="19" r:id="rId65"/>
    <sheet name="Tabla_538742" sheetId="20" r:id="rId66"/>
    <sheet name="Tabla_538743" sheetId="21" r:id="rId67"/>
  </sheets>
  <definedNames>
    <definedName name="Hidden_1_Tabla_5387105">Hidden_1_Tabla_538710!$A$1:$A$2</definedName>
    <definedName name="Hidden_1_Tabla_5387395">Hidden_1_Tabla_538739!$A$1:$A$2</definedName>
    <definedName name="Hidden_1_Tabla_5387405">Hidden_1_Tabla_538740!$A$1:$A$2</definedName>
    <definedName name="Hidden_1_Tabla_5387414">Hidden_1_Tabla_538741!$A$1:$A$2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<sst xmlns="http://schemas.openxmlformats.org/spreadsheetml/2006/main" count="498" uniqueCount="347">
  <si>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</si>
  <si>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</si>
  <si>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</si>
  <si>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</si>
  <si>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</si>
  <si>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</si>
  <si>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</si>
  <si>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</si>
  <si>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</si>
  <si>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</si>
  <si>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</si>
  <si>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</si>
  <si>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</si>
  <si>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</si>
  <si>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</si>
  <si>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</si>
  <si>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</si>
  <si>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</si>
  <si>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</si>
  <si>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</si>
  <si>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</si>
  <si>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</si>
  <si>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</si>
  <si>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</si>
  <si>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</si>
  <si>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</si>
  <si>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</si>
  <si>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</si>
  <si>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</si>
  <si>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</si>
  <si>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</si>
  <si>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</si>
  <si>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</si>
  <si>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</si>
  <si>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</si>
  <si>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</si>
  <si>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</si>
  <si>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</si>
  <si>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</si>
  <si>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</si>
  <si>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</si>
  <si>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</si>
  <si>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</si>
  <si>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</si>
  <si>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</si>
  <si>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</si>
  <si>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</si>
  <si>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</si>
  <si>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</si>
  <si>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</si>
  <si>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</si>
  <si>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</si>
  <si>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</si>
  <si>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</si>
  <si>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</si>
  <si>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</si>
  <si>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</si>
  <si>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</si>
  <si>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</si>
  <si>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</si>
  <si>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</si>
  <si>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</si>
  <si>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</si>
  <si>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</si>
  <si>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</si>
  <si>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</si>
  <si>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</si>
  <si>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</si>
  <si>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</si>
  <si>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</si>
  <si>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</si>
  <si>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</si>
  <si>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</si>
  <si>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</si>
  <si>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</si>
  <si>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</si>
  <si>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</si>
  <si>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</si>
  <si>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</si>
  <si>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</si>
  <si>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</si>
  <si>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</si>
  <si>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</si>
  <si>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</si>
  <si>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</si>
  <si>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</si>
  <si>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</si>
  <si>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</si>
  <si>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</si>
  <si>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</si>
  <si>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</si>
  <si>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</si>
  <si>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</si>
  <si>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</si>
  <si>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</si>
  <si>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</si>
  <si>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</si>
  <si>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</si>
  <si>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</si>
  <si>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</si>
  <si>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</si>
  <si>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</si>
  <si>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</si>
  <si>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</si>
  <si>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</si>
  <si>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</si>
  <si>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</si>
  <si>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</si>
  <si>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</si>
  <si>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</si>
  <si>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</si>
  <si>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</si>
  <si>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</si>
  <si>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</si>
  <si>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</si>
  <si>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</si>
  <si>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</si>
  <si>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</si>
  <si>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</si>
  <si>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</si>
  <si>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</si>
  <si>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</si>
  <si>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</si>
  <si>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</si>
  <si>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</si>
  <si>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</si>
  <si>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</si>
  <si>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</si>
  <si>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</si>
  <si>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</si>
  <si>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</si>
  <si>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</si>
  <si>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</si>
  <si>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</si>
  <si>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</si>
  <si>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</si>
  <si>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</si>
  <si>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</si>
  <si>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</si>
  <si>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</si>
  <si>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</si>
  <si>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</si>
  <si>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</si>
  <si>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</si>
  <si>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</si>
  <si>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</si>
  <si>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</si>
  <si>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</si>
  <si>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</si>
  <si>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</si>
  <si>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</si>
  <si>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</si>
  <si>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</si>
  <si>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</si>
  <si>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</si>
  <si>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</si>
  <si>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</si>
  <si>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</si>
  <si>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</si>
  <si>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</si>
  <si>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</si>
  <si>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</si>
  <si>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</si>
  <si>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</si>
  <si>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</si>
  <si>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</si>
  <si>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</si>
  <si>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</si>
  <si>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</si>
  <si>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</si>
  <si>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</si>
  <si>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</si>
  <si>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</si>
  <si>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</si>
  <si>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</si>
  <si>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</si>
  <si>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</si>
  <si>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</si>
  <si>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</si>
  <si>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</si>
  <si>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</si>
  <si>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</si>
  <si>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</si>
  <si>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</si>
  <si>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</si>
  <si>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</si>
  <si>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</si>
  <si>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</si>
  <si>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</si>
  <si>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</si>
  <si>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</si>
  <si>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</si>
  <si>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</si>
  <si>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</si>
  <si>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</si>
  <si>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</si>
  <si>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</si>
  <si>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</si>
  <si>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</si>
  <si>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</si>
  <si>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</si>
  <si>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</si>
  <si>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</si>
  <si>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</si>
  <si>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</si>
  <si>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</si>
  <si>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</si>
  <si>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</si>
  <si>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</si>
  <si>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</si>
  <si>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</si>
  <si>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</si>
  <si>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</si>
  <si>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</si>
  <si>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</si>
  <si>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</si>
  <si>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</si>
  <si>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</si>
  <si>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</si>
  <si>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</si>
  <si>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</si>
  <si>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</si>
  <si>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</si>
  <si>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</si>
  <si>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</si>
  <si>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</si>
  <si>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</si>
  <si>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</si>
  <si>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</si>
  <si>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</si>
  <si>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</si>
  <si>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</si>
  <si>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</si>
  <si>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</si>
  <si>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</si>
  <si>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</si>
  <si>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</si>
  <si>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</si>
  <si>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</si>
  <si>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</si>
  <si>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</si>
  <si>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</si>
  <si>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</si>
  <si>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</si>
  <si>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</si>
  <si>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</si>
  <si>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</si>
  <si>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</si>
  <si>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</si>
  <si>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</si>
  <si>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</si>
  <si>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</si>
  <si>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</si>
  <si>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</si>
  <si>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</si>
  <si>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</si>
  <si>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</si>
  <si>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</si>
  <si>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</si>
  <si>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</si>
  <si>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</si>
  <si>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</si>
  <si>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</si>
  <si>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</si>
  <si>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</si>
  <si>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</si>
  <si>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</si>
  <si>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</si>
  <si>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</si>
  <si>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</si>
  <si>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</si>
  <si>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</si>
  <si>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</si>
  <si>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</si>
  <si>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</si>
  <si>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</si>
  <si>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</si>
  <si>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</si>
  <si>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</si>
  <si>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</si>
  <si>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</si>
  <si>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</si>
  <si>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</si>
  <si>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</si>
  <si>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</si>
  <si>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</si>
  <si>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</si>
  <si>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</si>
  <si>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</si>
  <si>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</si>
  <si>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</si>
  <si>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</si>
  <si>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</si>
  <si>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</si>
  <si>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</si>
  <si>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</si>
  <si>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</si>
  <si>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</si>
  <si>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</si>
  <si>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</si>
  <si>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</si>
  <si>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</si>
  <si>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</si>
  <si>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</si>
  <si>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</si>
  <si>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</si>
  <si>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</si>
  <si>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</si>
  <si>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</si>
  <si>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</si>
  <si>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</si>
  <si>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</si>
  <si>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</si>
  <si>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</si>
  <si>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</si>
  <si>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</si>
  <si>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</si>
  <si>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</si>
  <si>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</si>
  <si>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</si>
  <si>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</si>
  <si>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</si>
  <si>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</si>
  <si>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</si>
  <si>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</si>
  <si>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</si>
  <si>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</si>
  <si>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</si>
  <si>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</si>
  <si>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</si>
  <si>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</si>
  <si>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</si>
  <si>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</si>
  <si>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</si>
  <si>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</si>
  <si>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</si>
  <si>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</si>
  <si>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</si>
  <si>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</si>
  <si>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</si>
  <si>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</si>
  <si>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</si>
  <si>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</si>
  <si>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</si>
  <si>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no aplica según tabla de aplicabilidad aprobada para sindicatos</t>
  </si>
  <si>
    <t>NA</t>
  </si>
  <si>
    <t>https://steus.unison.mx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</si>
</sst>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hyperlink" Target="https://steus.unison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opLeftCell="BQ2" workbookViewId="0">
      <selection activeCell="BT20" sqref="B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8.85546875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44927</v>
      </c>
      <c r="C8" s="3">
        <v>45016</v>
      </c>
      <c r="G8">
        <v>1</v>
      </c>
      <c r="L8">
        <v>1</v>
      </c>
      <c r="N8">
        <v>1</v>
      </c>
      <c r="O8">
        <v>1</v>
      </c>
      <c r="BJ8">
        <v>1</v>
      </c>
      <c r="BT8">
        <v>1</v>
      </c>
      <c r="BZ8" t="s">
        <v>343</v>
      </c>
      <c r="CA8" s="3">
        <v>45026</v>
      </c>
      <c r="CB8" s="3">
        <v>45026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345</v>
      </c>
      <c r="F4" t="s">
        <v>190</v>
      </c>
      <c r="G4" t="s">
        <v>345</v>
      </c>
    </row>
  </sheetData>
  <dataValidations count="1">
    <dataValidation type="list" allowBlank="1" showErrorMessage="1" sqref="F4:F201">
      <formula1>Hidden_1_Tabla_5387105</formula1>
    </dataValidation>
  </dataValidation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345</v>
      </c>
      <c r="F4" t="s">
        <v>190</v>
      </c>
      <c r="G4" t="s">
        <v>345</v>
      </c>
    </row>
  </sheetData>
  <dataValidations count="1">
    <dataValidation type="list" allowBlank="1" showErrorMessage="1" sqref="F4:F201">
      <formula1>Hidden_1_Tabla_5387395</formula1>
    </dataValidation>
  </dataValidation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C4" t="s">
        <v>345</v>
      </c>
      <c r="D4" t="s">
        <v>345</v>
      </c>
      <c r="E4" t="s">
        <v>345</v>
      </c>
      <c r="F4" t="s">
        <v>189</v>
      </c>
      <c r="G4" t="s">
        <v>345</v>
      </c>
    </row>
  </sheetData>
  <dataValidations count="1">
    <dataValidation type="list" allowBlank="1" showErrorMessage="1" sqref="F4:F201">
      <formula1>Hidden_1_Tabla_5387405</formula1>
    </dataValidation>
  </dataValidation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190</v>
      </c>
      <c r="F4" t="s">
        <v>345</v>
      </c>
      <c r="G4" t="s">
        <v>345</v>
      </c>
    </row>
  </sheetData>
  <dataValidations count="1">
    <dataValidation type="list" allowBlank="1" showErrorMessage="1" sqref="E4:E201">
      <formula1>Hidden_1_Tabla_5387414</formula1>
    </dataValidation>
  </dataValidation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1</v>
      </c>
      <c r="C4" t="s">
        <v>345</v>
      </c>
      <c r="D4" s="3">
        <v>45016</v>
      </c>
      <c r="E4" s="4" t="s">
        <v>346</v>
      </c>
    </row>
  </sheetData>
  <hyperlinks>
    <hyperlink ref="E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67</vt:i4>
      </vt:variant>
      <vt:variant>
        <vt:lpstr>Rangos con nombre</vt:lpstr>
      </vt:variant>
      <vt:variant>
        <vt:i4>14</vt:i4>
      </vt:variant>
    </vt:vector>
  </HeadingPairs>
  <TitlesOfParts>
    <vt:vector size="81" baseType="lpstr">
      <vt:lpstr>Reporte de Formatos</vt:lpstr>
      <vt:lpstr>Hoja40</vt:lpstr>
      <vt:lpstr>Hoja42</vt:lpstr>
      <vt:lpstr>Hoja41</vt:lpstr>
      <vt:lpstr>Hoja43</vt:lpstr>
      <vt:lpstr>Hoja44</vt:lpstr>
      <vt:lpstr>Hoja45</vt:lpstr>
      <vt:lpstr>Hoja46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Hidden_1_Tabla_5387105</vt:lpstr>
      <vt:lpstr>Hidden_1_Tabla_5387395</vt:lpstr>
      <vt:lpstr>Hidden_1_Tabla_5387405</vt:lpstr>
      <vt:lpstr>Hidden_1_Tabla_5387414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2023-07-03T21:48:45Z</dcterms:created>
  <dcterms:modified xsi:type="dcterms:W3CDTF">2023-08-07T22:08:41Z</dcterms:modified>
</cp:coreProperties>
</file>