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0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3">'Hidden_1'!$A$1:$A$2</definedName>
    <definedName name="Hidden_29">'Hidden_2'!$A$1:$A$2</definedName>
    <definedName name="Hidden_312">'Hidden_3'!$A$1:$A$32</definedName>
    <definedName name="Hidden_413">'Hidden_4'!$A$1:$A$2</definedName>
    <definedName name="Hidden_515">'Hidden_5'!$A$1:$A$26</definedName>
    <definedName name="Hidden_619">'Hidden_6'!$A$1:$A$41</definedName>
    <definedName name="Hidden_726">'Hidden_7'!$A$1:$A$32</definedName>
  </definedNames>
  <calcPr fullCalcOnLoad="1"/>
</workbook>
</file>

<file path=xl/sharedStrings.xml><?xml version="1.0" encoding="utf-8"?>
<sst xmlns="http://schemas.openxmlformats.org/spreadsheetml/2006/main" count="288" uniqueCount="213">
  <si>
    <t>50044</t>
  </si>
  <si>
    <t>TÍTULO</t>
  </si>
  <si>
    <t>NOMBRE CORTO</t>
  </si>
  <si>
    <t>DESCRIPCIÓN</t>
  </si>
  <si>
    <t>Padrón de proveedores y contratistas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</si>
  <si>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</si>
  <si>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</si>
  <si>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</si>
  <si>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</si>
  <si>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</si>
  <si>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</si>
  <si>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</si>
  <si>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</si>
  <si>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454756</t>
  </si>
  <si>
    <t>454742</t>
  </si>
  <si>
    <t>454743</t>
  </si>
  <si>
    <t>454739</t>
  </si>
  <si>
    <t>454748</t>
  </si>
  <si>
    <t>454749</t>
  </si>
  <si>
    <t>454750</t>
  </si>
  <si>
    <t>454751</t>
  </si>
  <si>
    <t>454763</t>
  </si>
  <si>
    <t>454740</t>
  </si>
  <si>
    <t>454765</t>
  </si>
  <si>
    <t>454746</t>
  </si>
  <si>
    <t>454741</t>
  </si>
  <si>
    <t>454728</t>
  </si>
  <si>
    <t>454771</t>
  </si>
  <si>
    <t>454727</t>
  </si>
  <si>
    <t>454767</t>
  </si>
  <si>
    <t>454757</t>
  </si>
  <si>
    <t>454758</t>
  </si>
  <si>
    <t>454747</t>
  </si>
  <si>
    <t>454768</t>
  </si>
  <si>
    <t>454759</t>
  </si>
  <si>
    <t>454769</t>
  </si>
  <si>
    <t>454760</t>
  </si>
  <si>
    <t>454770</t>
  </si>
  <si>
    <t>454761</t>
  </si>
  <si>
    <t>454729</t>
  </si>
  <si>
    <t>454762</t>
  </si>
  <si>
    <t>454732</t>
  </si>
  <si>
    <t>454733</t>
  </si>
  <si>
    <t>454734</t>
  </si>
  <si>
    <t>454735</t>
  </si>
  <si>
    <t>454736</t>
  </si>
  <si>
    <t>454752</t>
  </si>
  <si>
    <t>454737</t>
  </si>
  <si>
    <t>454764</t>
  </si>
  <si>
    <t>454766</t>
  </si>
  <si>
    <t>454755</t>
  </si>
  <si>
    <t>454738</t>
  </si>
  <si>
    <t>454753</t>
  </si>
  <si>
    <t>454754</t>
  </si>
  <si>
    <t>454726</t>
  </si>
  <si>
    <t>454773</t>
  </si>
  <si>
    <t>454744</t>
  </si>
  <si>
    <t>454772</t>
  </si>
  <si>
    <t>454731</t>
  </si>
  <si>
    <t>454745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</si>
  <si>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</si>
  <si>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</si>
  <si>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</si>
  <si>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</si>
  <si>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</si>
  <si>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</si>
  <si>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</si>
  <si>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</si>
  <si>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</si>
  <si>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</si>
  <si>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</si>
  <si>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</si>
  <si>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</si>
  <si>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</si>
  <si>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</si>
  <si>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</si>
  <si>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</si>
  <si>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</si>
  <si>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</si>
  <si>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</si>
  <si>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</si>
  <si>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</si>
  <si>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</si>
  <si>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</si>
  <si>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</si>
  <si>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</si>
  <si>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</si>
  <si>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</si>
  <si>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</si>
  <si>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</si>
  <si>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</si>
  <si>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</si>
  <si>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</si>
  <si>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</si>
  <si>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</si>
  <si>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</si>
  <si>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</si>
  <si>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</si>
  <si>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</si>
  <si>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</si>
  <si>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</si>
  <si>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</si>
  <si>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</si>
  <si>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</si>
  <si>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</si>
  <si>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</si>
  <si>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</si>
  <si>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</si>
  <si>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</si>
  <si>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</si>
  <si>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</si>
  <si>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</si>
  <si>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</si>
  <si>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</si>
  <si>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</si>
  <si>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</si>
  <si>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</si>
  <si>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</si>
  <si>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</si>
  <si>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</si>
  <si>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</si>
  <si>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</si>
  <si>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</si>
  <si>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</si>
  <si>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</si>
  <si>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</si>
  <si>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</si>
  <si>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</si>
  <si>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</si>
  <si>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</si>
  <si>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</si>
  <si>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</si>
  <si>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</si>
  <si>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</si>
  <si>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</si>
  <si>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</si>
  <si>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</si>
  <si>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</si>
  <si>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</si>
  <si>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</si>
  <si>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</si>
  <si>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</si>
  <si>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</si>
  <si>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</si>
  <si>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</si>
  <si>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</si>
  <si>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</si>
  <si>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</si>
  <si>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</si>
  <si>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</si>
  <si>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</si>
  <si>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</si>
  <si>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</si>
  <si>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</si>
  <si>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</si>
  <si>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</si>
  <si>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</si>
  <si>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</si>
  <si>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</si>
  <si>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</si>
  <si>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</si>
  <si>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</si>
  <si>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</si>
  <si>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</si>
  <si>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</si>
  <si>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</si>
  <si>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</si>
  <si>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</si>
  <si>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</si>
  <si>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</si>
  <si>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</si>
  <si>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</si>
  <si>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</si>
  <si>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</si>
  <si>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</si>
  <si>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</si>
  <si>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</si>
  <si>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</si>
  <si>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</si>
  <si>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</si>
  <si>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</si>
  <si>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</si>
  <si>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</si>
  <si>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</si>
  <si>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</si>
  <si>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</si>
  <si>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</si>
  <si>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</si>
  <si>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</si>
  <si>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</si>
  <si>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</si>
  <si>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</si>
  <si>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</si>
  <si>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</si>
  <si>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</si>
  <si>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</si>
  <si>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</si>
  <si>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</si>
  <si>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</si>
  <si>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</si>
  <si>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</si>
  <si>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</si>
  <si>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</si>
  <si>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</si>
  <si>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</si>
  <si>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</si>
  <si>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</si>
  <si>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</si>
  <si>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</si>
  <si>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</si>
  <si>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Unidad de transparencia</t>
  </si>
  <si>
    <t>No aplica según tabla de aplicabilidad aprobada para sindicatos relativa al artículo 70 de la Ley General de Transparencia y Acceso a la Información Pública.</t>
  </si>
  <si>
    <t>LGT_ART70_FXXXII_2022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</si>
</sst>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8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8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14" fontId="2" fillId="0" borderId="0" xfId="0" applyNumberFormat="1" applyFont="1" applyFill="1" applyBorder="1" applyAlignment="1">
      <alignment horizontal="left" vertical="top" wrapText="1"/>
    </xf>
    <xf numFmtId="14" fontId="2" fillId="0" borderId="10" xfId="0" applyNumberFormat="1" applyFont="1" applyFill="1" applyBorder="1" applyAlignment="1">
      <alignment horizontal="left" vertical="top" wrapText="1"/>
    </xf>
    <xf numFmtId="0" fontId="37" fillId="0" borderId="0" xfId="0" applyFont="1" applyAlignment="1">
      <alignment vertical="center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U8"/>
  <sheetViews>
    <sheetView tabSelected="1" zoomScalePageLayoutView="0" workbookViewId="0" topLeftCell="AQ2">
      <selection activeCell="D3" sqref="D3:F3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48.7109375" style="0" bestFit="1" customWidth="1"/>
    <col min="5" max="5" width="33.00390625" style="0" bestFit="1" customWidth="1"/>
    <col min="6" max="6" width="36.8515625" style="0" bestFit="1" customWidth="1"/>
    <col min="7" max="7" width="38.57421875" style="0" bestFit="1" customWidth="1"/>
    <col min="8" max="8" width="48.28125" style="0" bestFit="1" customWidth="1"/>
    <col min="9" max="9" width="12.8515625" style="0" bestFit="1" customWidth="1"/>
    <col min="10" max="10" width="38.8515625" style="0" bestFit="1" customWidth="1"/>
    <col min="11" max="11" width="44.28125" style="0" bestFit="1" customWidth="1"/>
    <col min="12" max="12" width="48.00390625" style="0" bestFit="1" customWidth="1"/>
    <col min="13" max="13" width="49.00390625" style="0" bestFit="1" customWidth="1"/>
    <col min="14" max="14" width="31.8515625" style="0" bestFit="1" customWidth="1"/>
    <col min="15" max="15" width="30.7109375" style="0" bestFit="1" customWidth="1"/>
    <col min="16" max="16" width="36.8515625" style="0" bestFit="1" customWidth="1"/>
    <col min="17" max="17" width="33.00390625" style="0" bestFit="1" customWidth="1"/>
    <col min="18" max="18" width="28.28125" style="0" bestFit="1" customWidth="1"/>
    <col min="19" max="19" width="37.8515625" style="0" bestFit="1" customWidth="1"/>
    <col min="20" max="20" width="41.8515625" style="0" bestFit="1" customWidth="1"/>
    <col min="21" max="21" width="36.28125" style="0" bestFit="1" customWidth="1"/>
    <col min="22" max="22" width="31.8515625" style="0" bestFit="1" customWidth="1"/>
    <col min="23" max="23" width="33.8515625" style="0" bestFit="1" customWidth="1"/>
    <col min="24" max="24" width="31.00390625" style="0" bestFit="1" customWidth="1"/>
    <col min="25" max="25" width="44.140625" style="0" bestFit="1" customWidth="1"/>
    <col min="26" max="26" width="40.140625" style="0" bestFit="1" customWidth="1"/>
    <col min="27" max="27" width="39.421875" style="0" bestFit="1" customWidth="1"/>
    <col min="28" max="28" width="26.00390625" style="0" bestFit="1" customWidth="1"/>
    <col min="29" max="29" width="39.140625" style="0" bestFit="1" customWidth="1"/>
    <col min="30" max="30" width="41.57421875" style="0" bestFit="1" customWidth="1"/>
    <col min="31" max="31" width="39.8515625" style="0" bestFit="1" customWidth="1"/>
    <col min="32" max="32" width="42.421875" style="0" bestFit="1" customWidth="1"/>
    <col min="33" max="33" width="42.28125" style="0" bestFit="1" customWidth="1"/>
    <col min="34" max="34" width="46.00390625" style="0" bestFit="1" customWidth="1"/>
    <col min="35" max="35" width="47.8515625" style="0" bestFit="1" customWidth="1"/>
    <col min="36" max="36" width="48.00390625" style="0" bestFit="1" customWidth="1"/>
    <col min="37" max="37" width="43.140625" style="0" bestFit="1" customWidth="1"/>
    <col min="38" max="38" width="39.421875" style="0" bestFit="1" customWidth="1"/>
    <col min="39" max="39" width="33.8515625" style="0" bestFit="1" customWidth="1"/>
    <col min="40" max="40" width="36.8515625" style="0" bestFit="1" customWidth="1"/>
    <col min="41" max="41" width="48.28125" style="0" bestFit="1" customWidth="1"/>
    <col min="42" max="42" width="50.421875" style="0" bestFit="1" customWidth="1"/>
    <col min="43" max="43" width="59.00390625" style="0" bestFit="1" customWidth="1"/>
    <col min="44" max="44" width="73.140625" style="0" bestFit="1" customWidth="1"/>
    <col min="45" max="45" width="17.57421875" style="0" bestFit="1" customWidth="1"/>
    <col min="46" max="46" width="20.00390625" style="0" bestFit="1" customWidth="1"/>
    <col min="47" max="47" width="8.00390625" style="0" bestFit="1" customWidth="1"/>
  </cols>
  <sheetData>
    <row r="1" ht="15" hidden="1">
      <c r="A1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">
      <c r="A3" s="7" t="s">
        <v>4</v>
      </c>
      <c r="B3" s="6"/>
      <c r="C3" s="6"/>
      <c r="D3" s="7" t="s">
        <v>212</v>
      </c>
      <c r="E3" s="6"/>
      <c r="F3" s="6"/>
      <c r="G3" s="7" t="s">
        <v>5</v>
      </c>
      <c r="H3" s="6"/>
      <c r="I3" s="6"/>
    </row>
    <row r="4" spans="1:47" ht="15" hidden="1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8</v>
      </c>
      <c r="K4" t="s">
        <v>6</v>
      </c>
      <c r="L4" t="s">
        <v>6</v>
      </c>
      <c r="M4" t="s">
        <v>8</v>
      </c>
      <c r="N4" t="s">
        <v>8</v>
      </c>
      <c r="O4" t="s">
        <v>9</v>
      </c>
      <c r="P4" t="s">
        <v>8</v>
      </c>
      <c r="Q4" t="s">
        <v>9</v>
      </c>
      <c r="R4" t="s">
        <v>6</v>
      </c>
      <c r="S4" t="s">
        <v>6</v>
      </c>
      <c r="T4" t="s">
        <v>8</v>
      </c>
      <c r="U4" t="s">
        <v>9</v>
      </c>
      <c r="V4" t="s">
        <v>6</v>
      </c>
      <c r="W4" t="s">
        <v>9</v>
      </c>
      <c r="X4" t="s">
        <v>6</v>
      </c>
      <c r="Y4" t="s">
        <v>9</v>
      </c>
      <c r="Z4" t="s">
        <v>6</v>
      </c>
      <c r="AA4" t="s">
        <v>8</v>
      </c>
      <c r="AB4" t="s">
        <v>6</v>
      </c>
      <c r="AC4" t="s">
        <v>9</v>
      </c>
      <c r="AD4" t="s">
        <v>9</v>
      </c>
      <c r="AE4" t="s">
        <v>9</v>
      </c>
      <c r="AF4" t="s">
        <v>9</v>
      </c>
      <c r="AG4" t="s">
        <v>6</v>
      </c>
      <c r="AH4" t="s">
        <v>6</v>
      </c>
      <c r="AI4" t="s">
        <v>6</v>
      </c>
      <c r="AJ4" t="s">
        <v>6</v>
      </c>
      <c r="AK4" t="s">
        <v>6</v>
      </c>
      <c r="AL4" t="s">
        <v>6</v>
      </c>
      <c r="AM4" t="s">
        <v>10</v>
      </c>
      <c r="AN4" t="s">
        <v>6</v>
      </c>
      <c r="AO4" t="s">
        <v>6</v>
      </c>
      <c r="AP4" t="s">
        <v>10</v>
      </c>
      <c r="AQ4" t="s">
        <v>10</v>
      </c>
      <c r="AR4" t="s">
        <v>9</v>
      </c>
      <c r="AS4" t="s">
        <v>7</v>
      </c>
      <c r="AT4" t="s">
        <v>11</v>
      </c>
      <c r="AU4" t="s">
        <v>12</v>
      </c>
    </row>
    <row r="5" spans="1:47" ht="1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</row>
    <row r="6" spans="1:47" ht="15">
      <c r="A6" s="5" t="s">
        <v>60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</row>
    <row r="7" spans="1:47" ht="26.25">
      <c r="A7" s="1" t="s">
        <v>61</v>
      </c>
      <c r="B7" s="1" t="s">
        <v>62</v>
      </c>
      <c r="C7" s="1" t="s">
        <v>63</v>
      </c>
      <c r="D7" s="1" t="s">
        <v>64</v>
      </c>
      <c r="E7" s="1" t="s">
        <v>65</v>
      </c>
      <c r="F7" s="1" t="s">
        <v>66</v>
      </c>
      <c r="G7" s="1" t="s">
        <v>67</v>
      </c>
      <c r="H7" s="1" t="s">
        <v>68</v>
      </c>
      <c r="I7" s="1" t="s">
        <v>69</v>
      </c>
      <c r="J7" s="1" t="s">
        <v>70</v>
      </c>
      <c r="K7" s="1" t="s">
        <v>71</v>
      </c>
      <c r="L7" s="1" t="s">
        <v>72</v>
      </c>
      <c r="M7" s="1" t="s">
        <v>73</v>
      </c>
      <c r="N7" s="1" t="s">
        <v>74</v>
      </c>
      <c r="O7" s="1" t="s">
        <v>75</v>
      </c>
      <c r="P7" s="1" t="s">
        <v>76</v>
      </c>
      <c r="Q7" s="1" t="s">
        <v>77</v>
      </c>
      <c r="R7" s="1" t="s">
        <v>78</v>
      </c>
      <c r="S7" s="1" t="s">
        <v>79</v>
      </c>
      <c r="T7" s="1" t="s">
        <v>80</v>
      </c>
      <c r="U7" s="1" t="s">
        <v>81</v>
      </c>
      <c r="V7" s="1" t="s">
        <v>82</v>
      </c>
      <c r="W7" s="1" t="s">
        <v>83</v>
      </c>
      <c r="X7" s="1" t="s">
        <v>84</v>
      </c>
      <c r="Y7" s="1" t="s">
        <v>85</v>
      </c>
      <c r="Z7" s="1" t="s">
        <v>86</v>
      </c>
      <c r="AA7" s="1" t="s">
        <v>87</v>
      </c>
      <c r="AB7" s="1" t="s">
        <v>88</v>
      </c>
      <c r="AC7" s="1" t="s">
        <v>89</v>
      </c>
      <c r="AD7" s="1" t="s">
        <v>90</v>
      </c>
      <c r="AE7" s="1" t="s">
        <v>91</v>
      </c>
      <c r="AF7" s="1" t="s">
        <v>92</v>
      </c>
      <c r="AG7" s="1" t="s">
        <v>93</v>
      </c>
      <c r="AH7" s="1" t="s">
        <v>94</v>
      </c>
      <c r="AI7" s="1" t="s">
        <v>95</v>
      </c>
      <c r="AJ7" s="1" t="s">
        <v>96</v>
      </c>
      <c r="AK7" s="1" t="s">
        <v>97</v>
      </c>
      <c r="AL7" s="1" t="s">
        <v>98</v>
      </c>
      <c r="AM7" s="1" t="s">
        <v>99</v>
      </c>
      <c r="AN7" s="1" t="s">
        <v>100</v>
      </c>
      <c r="AO7" s="1" t="s">
        <v>101</v>
      </c>
      <c r="AP7" s="1" t="s">
        <v>102</v>
      </c>
      <c r="AQ7" s="1" t="s">
        <v>103</v>
      </c>
      <c r="AR7" s="1" t="s">
        <v>104</v>
      </c>
      <c r="AS7" s="1" t="s">
        <v>105</v>
      </c>
      <c r="AT7" s="1" t="s">
        <v>106</v>
      </c>
      <c r="AU7" s="1" t="s">
        <v>107</v>
      </c>
    </row>
    <row r="8" spans="1:47" ht="15">
      <c r="A8">
        <v>2022</v>
      </c>
      <c r="B8" s="2">
        <v>44564</v>
      </c>
      <c r="C8" s="2">
        <v>44651</v>
      </c>
      <c r="AR8" t="s">
        <v>210</v>
      </c>
      <c r="AS8" s="3">
        <v>44655</v>
      </c>
      <c r="AT8" s="3">
        <v>44655</v>
      </c>
      <c r="AU8" s="4" t="s">
        <v>211</v>
      </c>
    </row>
  </sheetData>
  <sheetProtection/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M8:M201">
      <formula1>Hidden_312</formula1>
    </dataValidation>
    <dataValidation type="list" allowBlank="1" showErrorMessage="1" sqref="N8:N201">
      <formula1>Hidden_413</formula1>
    </dataValidation>
    <dataValidation type="list" allowBlank="1" showErrorMessage="1" sqref="P8:P201">
      <formula1>Hidden_515</formula1>
    </dataValidation>
    <dataValidation type="list" allowBlank="1" showErrorMessage="1" sqref="T8:T201">
      <formula1>Hidden_619</formula1>
    </dataValidation>
    <dataValidation type="list" allowBlank="1" showErrorMessage="1" sqref="AA8:AA201">
      <formula1>Hidden_726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108</v>
      </c>
    </row>
    <row r="2" ht="15">
      <c r="A2" t="s">
        <v>109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110</v>
      </c>
    </row>
    <row r="2" ht="15">
      <c r="A2" t="s">
        <v>111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112</v>
      </c>
    </row>
    <row r="2" ht="15">
      <c r="A2" t="s">
        <v>113</v>
      </c>
    </row>
    <row r="3" ht="15">
      <c r="A3" t="s">
        <v>114</v>
      </c>
    </row>
    <row r="4" ht="15">
      <c r="A4" t="s">
        <v>115</v>
      </c>
    </row>
    <row r="5" ht="15">
      <c r="A5" t="s">
        <v>116</v>
      </c>
    </row>
    <row r="6" ht="15">
      <c r="A6" t="s">
        <v>117</v>
      </c>
    </row>
    <row r="7" ht="15">
      <c r="A7" t="s">
        <v>118</v>
      </c>
    </row>
    <row r="8" ht="15">
      <c r="A8" t="s">
        <v>119</v>
      </c>
    </row>
    <row r="9" ht="15">
      <c r="A9" t="s">
        <v>120</v>
      </c>
    </row>
    <row r="10" ht="15">
      <c r="A10" t="s">
        <v>121</v>
      </c>
    </row>
    <row r="11" ht="15">
      <c r="A11" t="s">
        <v>122</v>
      </c>
    </row>
    <row r="12" ht="15">
      <c r="A12" t="s">
        <v>123</v>
      </c>
    </row>
    <row r="13" ht="15">
      <c r="A13" t="s">
        <v>124</v>
      </c>
    </row>
    <row r="14" ht="15">
      <c r="A14" t="s">
        <v>125</v>
      </c>
    </row>
    <row r="15" ht="15">
      <c r="A15" t="s">
        <v>126</v>
      </c>
    </row>
    <row r="16" ht="15">
      <c r="A16" t="s">
        <v>127</v>
      </c>
    </row>
    <row r="17" ht="15">
      <c r="A17" t="s">
        <v>128</v>
      </c>
    </row>
    <row r="18" ht="15">
      <c r="A18" t="s">
        <v>129</v>
      </c>
    </row>
    <row r="19" ht="15">
      <c r="A19" t="s">
        <v>130</v>
      </c>
    </row>
    <row r="20" ht="15">
      <c r="A20" t="s">
        <v>131</v>
      </c>
    </row>
    <row r="21" ht="15">
      <c r="A21" t="s">
        <v>132</v>
      </c>
    </row>
    <row r="22" ht="15">
      <c r="A22" t="s">
        <v>133</v>
      </c>
    </row>
    <row r="23" ht="15">
      <c r="A23" t="s">
        <v>134</v>
      </c>
    </row>
    <row r="24" ht="15">
      <c r="A24" t="s">
        <v>135</v>
      </c>
    </row>
    <row r="25" ht="15">
      <c r="A25" t="s">
        <v>136</v>
      </c>
    </row>
    <row r="26" ht="15">
      <c r="A26" t="s">
        <v>137</v>
      </c>
    </row>
    <row r="27" ht="15">
      <c r="A27" t="s">
        <v>138</v>
      </c>
    </row>
    <row r="28" ht="15">
      <c r="A28" t="s">
        <v>139</v>
      </c>
    </row>
    <row r="29" ht="15">
      <c r="A29" t="s">
        <v>140</v>
      </c>
    </row>
    <row r="30" ht="15">
      <c r="A30" t="s">
        <v>141</v>
      </c>
    </row>
    <row r="31" ht="15">
      <c r="A31" t="s">
        <v>142</v>
      </c>
    </row>
    <row r="32" ht="15">
      <c r="A32" t="s">
        <v>143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144</v>
      </c>
    </row>
    <row r="2" ht="15">
      <c r="A2" t="s">
        <v>145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146</v>
      </c>
    </row>
    <row r="2" ht="15">
      <c r="A2" t="s">
        <v>147</v>
      </c>
    </row>
    <row r="3" ht="15">
      <c r="A3" t="s">
        <v>148</v>
      </c>
    </row>
    <row r="4" ht="15">
      <c r="A4" t="s">
        <v>149</v>
      </c>
    </row>
    <row r="5" ht="15">
      <c r="A5" t="s">
        <v>150</v>
      </c>
    </row>
    <row r="6" ht="15">
      <c r="A6" t="s">
        <v>151</v>
      </c>
    </row>
    <row r="7" ht="15">
      <c r="A7" t="s">
        <v>152</v>
      </c>
    </row>
    <row r="8" ht="15">
      <c r="A8" t="s">
        <v>153</v>
      </c>
    </row>
    <row r="9" ht="15">
      <c r="A9" t="s">
        <v>154</v>
      </c>
    </row>
    <row r="10" ht="15">
      <c r="A10" t="s">
        <v>155</v>
      </c>
    </row>
    <row r="11" ht="15">
      <c r="A11" t="s">
        <v>156</v>
      </c>
    </row>
    <row r="12" ht="15">
      <c r="A12" t="s">
        <v>157</v>
      </c>
    </row>
    <row r="13" ht="15">
      <c r="A13" t="s">
        <v>158</v>
      </c>
    </row>
    <row r="14" ht="15">
      <c r="A14" t="s">
        <v>159</v>
      </c>
    </row>
    <row r="15" ht="15">
      <c r="A15" t="s">
        <v>160</v>
      </c>
    </row>
    <row r="16" ht="15">
      <c r="A16" t="s">
        <v>161</v>
      </c>
    </row>
    <row r="17" ht="15">
      <c r="A17" t="s">
        <v>162</v>
      </c>
    </row>
    <row r="18" ht="15">
      <c r="A18" t="s">
        <v>163</v>
      </c>
    </row>
    <row r="19" ht="15">
      <c r="A19" t="s">
        <v>164</v>
      </c>
    </row>
    <row r="20" ht="15">
      <c r="A20" t="s">
        <v>165</v>
      </c>
    </row>
    <row r="21" ht="15">
      <c r="A21" t="s">
        <v>166</v>
      </c>
    </row>
    <row r="22" ht="15">
      <c r="A22" t="s">
        <v>167</v>
      </c>
    </row>
    <row r="23" ht="15">
      <c r="A23" t="s">
        <v>168</v>
      </c>
    </row>
    <row r="24" ht="15">
      <c r="A24" t="s">
        <v>169</v>
      </c>
    </row>
    <row r="25" ht="15">
      <c r="A25" t="s">
        <v>170</v>
      </c>
    </row>
    <row r="26" ht="15">
      <c r="A26" t="s">
        <v>171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172</v>
      </c>
    </row>
    <row r="2" ht="15">
      <c r="A2" t="s">
        <v>166</v>
      </c>
    </row>
    <row r="3" ht="15">
      <c r="A3" t="s">
        <v>173</v>
      </c>
    </row>
    <row r="4" ht="15">
      <c r="A4" t="s">
        <v>174</v>
      </c>
    </row>
    <row r="5" ht="15">
      <c r="A5" t="s">
        <v>175</v>
      </c>
    </row>
    <row r="6" ht="15">
      <c r="A6" t="s">
        <v>176</v>
      </c>
    </row>
    <row r="7" ht="15">
      <c r="A7" t="s">
        <v>177</v>
      </c>
    </row>
    <row r="8" ht="15">
      <c r="A8" t="s">
        <v>178</v>
      </c>
    </row>
    <row r="9" ht="15">
      <c r="A9" t="s">
        <v>179</v>
      </c>
    </row>
    <row r="10" ht="15">
      <c r="A10" t="s">
        <v>180</v>
      </c>
    </row>
    <row r="11" ht="15">
      <c r="A11" t="s">
        <v>181</v>
      </c>
    </row>
    <row r="12" ht="15">
      <c r="A12" t="s">
        <v>182</v>
      </c>
    </row>
    <row r="13" ht="15">
      <c r="A13" t="s">
        <v>183</v>
      </c>
    </row>
    <row r="14" ht="15">
      <c r="A14" t="s">
        <v>184</v>
      </c>
    </row>
    <row r="15" ht="15">
      <c r="A15" t="s">
        <v>185</v>
      </c>
    </row>
    <row r="16" ht="15">
      <c r="A16" t="s">
        <v>186</v>
      </c>
    </row>
    <row r="17" ht="15">
      <c r="A17" t="s">
        <v>187</v>
      </c>
    </row>
    <row r="18" ht="15">
      <c r="A18" t="s">
        <v>188</v>
      </c>
    </row>
    <row r="19" ht="15">
      <c r="A19" t="s">
        <v>189</v>
      </c>
    </row>
    <row r="20" ht="15">
      <c r="A20" t="s">
        <v>190</v>
      </c>
    </row>
    <row r="21" ht="15">
      <c r="A21" t="s">
        <v>191</v>
      </c>
    </row>
    <row r="22" ht="15">
      <c r="A22" t="s">
        <v>192</v>
      </c>
    </row>
    <row r="23" ht="15">
      <c r="A23" t="s">
        <v>147</v>
      </c>
    </row>
    <row r="24" ht="15">
      <c r="A24" t="s">
        <v>159</v>
      </c>
    </row>
    <row r="25" ht="15">
      <c r="A25" t="s">
        <v>193</v>
      </c>
    </row>
    <row r="26" ht="15">
      <c r="A26" t="s">
        <v>194</v>
      </c>
    </row>
    <row r="27" ht="15">
      <c r="A27" t="s">
        <v>195</v>
      </c>
    </row>
    <row r="28" ht="15">
      <c r="A28" t="s">
        <v>196</v>
      </c>
    </row>
    <row r="29" ht="15">
      <c r="A29" t="s">
        <v>197</v>
      </c>
    </row>
    <row r="30" ht="15">
      <c r="A30" t="s">
        <v>198</v>
      </c>
    </row>
    <row r="31" ht="15">
      <c r="A31" t="s">
        <v>199</v>
      </c>
    </row>
    <row r="32" ht="15">
      <c r="A32" t="s">
        <v>200</v>
      </c>
    </row>
    <row r="33" ht="15">
      <c r="A33" t="s">
        <v>201</v>
      </c>
    </row>
    <row r="34" ht="15">
      <c r="A34" t="s">
        <v>202</v>
      </c>
    </row>
    <row r="35" ht="15">
      <c r="A35" t="s">
        <v>203</v>
      </c>
    </row>
    <row r="36" ht="15">
      <c r="A36" t="s">
        <v>204</v>
      </c>
    </row>
    <row r="37" ht="15">
      <c r="A37" t="s">
        <v>205</v>
      </c>
    </row>
    <row r="38" ht="15">
      <c r="A38" t="s">
        <v>206</v>
      </c>
    </row>
    <row r="39" ht="15">
      <c r="A39" t="s">
        <v>207</v>
      </c>
    </row>
    <row r="40" ht="15">
      <c r="A40" t="s">
        <v>208</v>
      </c>
    </row>
    <row r="41" ht="15">
      <c r="A41" t="s">
        <v>209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112</v>
      </c>
    </row>
    <row r="2" ht="15">
      <c r="A2" t="s">
        <v>113</v>
      </c>
    </row>
    <row r="3" ht="15">
      <c r="A3" t="s">
        <v>114</v>
      </c>
    </row>
    <row r="4" ht="15">
      <c r="A4" t="s">
        <v>115</v>
      </c>
    </row>
    <row r="5" ht="15">
      <c r="A5" t="s">
        <v>116</v>
      </c>
    </row>
    <row r="6" ht="15">
      <c r="A6" t="s">
        <v>117</v>
      </c>
    </row>
    <row r="7" ht="15">
      <c r="A7" t="s">
        <v>118</v>
      </c>
    </row>
    <row r="8" ht="15">
      <c r="A8" t="s">
        <v>119</v>
      </c>
    </row>
    <row r="9" ht="15">
      <c r="A9" t="s">
        <v>120</v>
      </c>
    </row>
    <row r="10" ht="15">
      <c r="A10" t="s">
        <v>121</v>
      </c>
    </row>
    <row r="11" ht="15">
      <c r="A11" t="s">
        <v>122</v>
      </c>
    </row>
    <row r="12" ht="15">
      <c r="A12" t="s">
        <v>123</v>
      </c>
    </row>
    <row r="13" ht="15">
      <c r="A13" t="s">
        <v>124</v>
      </c>
    </row>
    <row r="14" ht="15">
      <c r="A14" t="s">
        <v>125</v>
      </c>
    </row>
    <row r="15" ht="15">
      <c r="A15" t="s">
        <v>126</v>
      </c>
    </row>
    <row r="16" ht="15">
      <c r="A16" t="s">
        <v>127</v>
      </c>
    </row>
    <row r="17" ht="15">
      <c r="A17" t="s">
        <v>128</v>
      </c>
    </row>
    <row r="18" ht="15">
      <c r="A18" t="s">
        <v>129</v>
      </c>
    </row>
    <row r="19" ht="15">
      <c r="A19" t="s">
        <v>130</v>
      </c>
    </row>
    <row r="20" ht="15">
      <c r="A20" t="s">
        <v>131</v>
      </c>
    </row>
    <row r="21" ht="15">
      <c r="A21" t="s">
        <v>132</v>
      </c>
    </row>
    <row r="22" ht="15">
      <c r="A22" t="s">
        <v>133</v>
      </c>
    </row>
    <row r="23" ht="15">
      <c r="A23" t="s">
        <v>134</v>
      </c>
    </row>
    <row r="24" ht="15">
      <c r="A24" t="s">
        <v>135</v>
      </c>
    </row>
    <row r="25" ht="15">
      <c r="A25" t="s">
        <v>136</v>
      </c>
    </row>
    <row r="26" ht="15">
      <c r="A26" t="s">
        <v>137</v>
      </c>
    </row>
    <row r="27" ht="15">
      <c r="A27" t="s">
        <v>138</v>
      </c>
    </row>
    <row r="28" ht="15">
      <c r="A28" t="s">
        <v>139</v>
      </c>
    </row>
    <row r="29" ht="15">
      <c r="A29" t="s">
        <v>140</v>
      </c>
    </row>
    <row r="30" ht="15">
      <c r="A30" t="s">
        <v>141</v>
      </c>
    </row>
    <row r="31" ht="15">
      <c r="A31" t="s">
        <v>142</v>
      </c>
    </row>
    <row r="32" ht="15">
      <c r="A32" t="s">
        <v>143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Griselda</cp:lastModifiedBy>
  <dcterms:created xsi:type="dcterms:W3CDTF">2021-08-22T01:36:26Z</dcterms:created>
  <dcterms:modified xsi:type="dcterms:W3CDTF">2022-06-27T21:29:35Z</dcterms:modified>
  <cp:category/>
  <cp:version/>
  <cp:contentType/>
  <cp:contentStatus/>
</cp:coreProperties>
</file>