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V TRIMESTRE\ARTICULO 91 IV TRIM 2021\"/>
    </mc:Choice>
  </mc:AlternateContent>
  <bookViews>
    <workbookView xWindow="0" yWindow="0" windowWidth="12360" windowHeight="709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<sst xmlns="http://schemas.openxmlformats.org/spreadsheetml/2006/main" count="5873" uniqueCount="2097">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</sst>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3">
        <v>44470</v>
      </c>
      <c r="C8" s="3">
        <v>44561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44199</v>
      </c>
      <c r="AH8" t="s">
        <v>194</v>
      </c>
      <c r="AI8" s="3">
        <v>44199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5.5" x14ac:dyDescent="0.25">
      <c r="A4">
        <v>1</v>
      </c>
      <c r="B4" s="5" t="s">
        <v>203</v>
      </c>
      <c r="C4" t="s">
        <v>204</v>
      </c>
      <c r="D4" t="s">
        <v>205</v>
      </c>
    </row>
    <row r="5" spans="1:4" ht="25.5" x14ac:dyDescent="0.25">
      <c r="A5">
        <v>1</v>
      </c>
      <c r="B5" s="5" t="s">
        <v>206</v>
      </c>
      <c r="C5" t="s">
        <v>204</v>
      </c>
      <c r="D5" t="s">
        <v>207</v>
      </c>
    </row>
    <row r="6" spans="1:4" ht="25.5" x14ac:dyDescent="0.25">
      <c r="A6">
        <v>1</v>
      </c>
      <c r="B6" s="5" t="s">
        <v>208</v>
      </c>
      <c r="C6" t="s">
        <v>204</v>
      </c>
      <c r="D6" t="s">
        <v>209</v>
      </c>
    </row>
    <row r="7" spans="1:4" ht="25.5" x14ac:dyDescent="0.25">
      <c r="A7">
        <v>1</v>
      </c>
      <c r="B7" s="5" t="s">
        <v>210</v>
      </c>
      <c r="C7" t="s">
        <v>204</v>
      </c>
      <c r="D7" t="s">
        <v>211</v>
      </c>
    </row>
    <row r="8" spans="1:4" ht="25.5" x14ac:dyDescent="0.25">
      <c r="A8">
        <v>1</v>
      </c>
      <c r="B8" s="5" t="s">
        <v>212</v>
      </c>
      <c r="C8" t="s">
        <v>213</v>
      </c>
      <c r="D8" t="s">
        <v>214</v>
      </c>
    </row>
    <row r="9" spans="1:4" ht="25.5" x14ac:dyDescent="0.25">
      <c r="A9">
        <v>1</v>
      </c>
      <c r="B9" s="5" t="s">
        <v>215</v>
      </c>
      <c r="C9" t="s">
        <v>213</v>
      </c>
      <c r="D9" t="s">
        <v>214</v>
      </c>
    </row>
    <row r="10" spans="1:4" ht="38.25" x14ac:dyDescent="0.25">
      <c r="A10">
        <v>1</v>
      </c>
      <c r="B10" s="5" t="s">
        <v>216</v>
      </c>
      <c r="C10" t="s">
        <v>213</v>
      </c>
      <c r="D10" t="s">
        <v>217</v>
      </c>
    </row>
    <row r="11" spans="1:4" ht="25.5" x14ac:dyDescent="0.25">
      <c r="A11">
        <v>1</v>
      </c>
      <c r="B11" s="5" t="s">
        <v>218</v>
      </c>
      <c r="C11" t="s">
        <v>213</v>
      </c>
      <c r="D11" t="s">
        <v>217</v>
      </c>
    </row>
    <row r="12" spans="1:4" ht="25.5" x14ac:dyDescent="0.25">
      <c r="A12">
        <v>1</v>
      </c>
      <c r="B12" s="5" t="s">
        <v>219</v>
      </c>
      <c r="C12" t="s">
        <v>213</v>
      </c>
      <c r="D12" t="s">
        <v>220</v>
      </c>
    </row>
    <row r="13" spans="1:4" x14ac:dyDescent="0.25">
      <c r="A13">
        <v>1</v>
      </c>
      <c r="B13" s="5" t="s">
        <v>221</v>
      </c>
      <c r="C13" t="s">
        <v>213</v>
      </c>
      <c r="D13" t="s">
        <v>222</v>
      </c>
    </row>
    <row r="14" spans="1:4" x14ac:dyDescent="0.25">
      <c r="A14">
        <v>1</v>
      </c>
      <c r="B14" s="5" t="s">
        <v>223</v>
      </c>
      <c r="C14" t="s">
        <v>213</v>
      </c>
      <c r="D14" t="s">
        <v>222</v>
      </c>
    </row>
    <row r="15" spans="1:4" ht="25.5" x14ac:dyDescent="0.25">
      <c r="A15">
        <v>1</v>
      </c>
      <c r="B15" s="5" t="s">
        <v>224</v>
      </c>
      <c r="C15" t="s">
        <v>213</v>
      </c>
      <c r="D15" t="s">
        <v>225</v>
      </c>
    </row>
    <row r="16" spans="1:4" ht="25.5" x14ac:dyDescent="0.25">
      <c r="A16">
        <v>1</v>
      </c>
      <c r="B16" s="5" t="s">
        <v>226</v>
      </c>
      <c r="C16" t="s">
        <v>213</v>
      </c>
      <c r="D16" t="s">
        <v>227</v>
      </c>
    </row>
    <row r="17" spans="1:4" ht="25.5" x14ac:dyDescent="0.25">
      <c r="A17">
        <v>1</v>
      </c>
      <c r="B17" s="5" t="s">
        <v>228</v>
      </c>
      <c r="C17" t="s">
        <v>229</v>
      </c>
      <c r="D17" t="s">
        <v>230</v>
      </c>
    </row>
    <row r="18" spans="1:4" ht="25.5" x14ac:dyDescent="0.25">
      <c r="A18">
        <v>1</v>
      </c>
      <c r="B18" s="5" t="s">
        <v>231</v>
      </c>
      <c r="C18" t="s">
        <v>229</v>
      </c>
      <c r="D18" t="s">
        <v>232</v>
      </c>
    </row>
    <row r="19" spans="1:4" ht="25.5" x14ac:dyDescent="0.25">
      <c r="A19">
        <v>1</v>
      </c>
      <c r="B19" s="5" t="s">
        <v>233</v>
      </c>
      <c r="C19" t="s">
        <v>229</v>
      </c>
      <c r="D19" t="s">
        <v>234</v>
      </c>
    </row>
    <row r="20" spans="1:4" ht="25.5" x14ac:dyDescent="0.25">
      <c r="A20">
        <v>1</v>
      </c>
      <c r="B20" s="5" t="s">
        <v>235</v>
      </c>
      <c r="C20" t="s">
        <v>229</v>
      </c>
      <c r="D20" t="s">
        <v>236</v>
      </c>
    </row>
    <row r="21" spans="1:4" ht="38.25" x14ac:dyDescent="0.25">
      <c r="A21">
        <v>1</v>
      </c>
      <c r="B21" s="5" t="s">
        <v>237</v>
      </c>
      <c r="C21" t="s">
        <v>238</v>
      </c>
      <c r="D21" t="s">
        <v>239</v>
      </c>
    </row>
    <row r="22" spans="1:4" ht="25.5" x14ac:dyDescent="0.25">
      <c r="A22">
        <v>1</v>
      </c>
      <c r="B22" s="5" t="s">
        <v>240</v>
      </c>
      <c r="C22" t="s">
        <v>238</v>
      </c>
      <c r="D22" t="s">
        <v>241</v>
      </c>
    </row>
    <row r="23" spans="1:4" ht="25.5" x14ac:dyDescent="0.25">
      <c r="A23">
        <v>1</v>
      </c>
      <c r="B23" s="5" t="s">
        <v>242</v>
      </c>
      <c r="C23" t="s">
        <v>238</v>
      </c>
      <c r="D23" t="s">
        <v>243</v>
      </c>
    </row>
    <row r="24" spans="1:4" x14ac:dyDescent="0.25">
      <c r="A24">
        <v>1</v>
      </c>
      <c r="B24" s="5" t="s">
        <v>244</v>
      </c>
      <c r="C24" t="s">
        <v>238</v>
      </c>
      <c r="D24" t="s">
        <v>207</v>
      </c>
    </row>
    <row r="25" spans="1:4" ht="25.5" x14ac:dyDescent="0.25">
      <c r="A25">
        <v>1</v>
      </c>
      <c r="B25" s="5" t="s">
        <v>245</v>
      </c>
      <c r="C25" t="s">
        <v>238</v>
      </c>
      <c r="D25" t="s">
        <v>207</v>
      </c>
    </row>
    <row r="26" spans="1:4" x14ac:dyDescent="0.25">
      <c r="A26">
        <v>1</v>
      </c>
      <c r="B26" s="5" t="s">
        <v>246</v>
      </c>
      <c r="C26" t="s">
        <v>238</v>
      </c>
      <c r="D26" t="s">
        <v>207</v>
      </c>
    </row>
    <row r="27" spans="1:4" x14ac:dyDescent="0.25">
      <c r="A27">
        <v>1</v>
      </c>
      <c r="B27" s="5" t="s">
        <v>247</v>
      </c>
      <c r="C27" t="s">
        <v>238</v>
      </c>
      <c r="D27" t="s">
        <v>248</v>
      </c>
    </row>
    <row r="28" spans="1:4" x14ac:dyDescent="0.25">
      <c r="A28">
        <v>1</v>
      </c>
      <c r="B28" s="5" t="s">
        <v>249</v>
      </c>
      <c r="C28" t="s">
        <v>250</v>
      </c>
      <c r="D28" t="s">
        <v>251</v>
      </c>
    </row>
    <row r="29" spans="1:4" x14ac:dyDescent="0.25">
      <c r="A29">
        <v>1</v>
      </c>
      <c r="B29" s="5" t="s">
        <v>252</v>
      </c>
      <c r="C29" t="s">
        <v>250</v>
      </c>
      <c r="D29" t="s">
        <v>253</v>
      </c>
    </row>
    <row r="30" spans="1:4" x14ac:dyDescent="0.25">
      <c r="A30">
        <v>1</v>
      </c>
      <c r="B30" s="5" t="s">
        <v>254</v>
      </c>
      <c r="C30" t="s">
        <v>255</v>
      </c>
      <c r="D30" t="s">
        <v>256</v>
      </c>
    </row>
    <row r="31" spans="1:4" ht="25.5" x14ac:dyDescent="0.25">
      <c r="A31">
        <v>1</v>
      </c>
      <c r="B31" s="5" t="s">
        <v>257</v>
      </c>
      <c r="C31" t="s">
        <v>255</v>
      </c>
      <c r="D31" t="s">
        <v>258</v>
      </c>
    </row>
    <row r="32" spans="1:4" ht="25.5" x14ac:dyDescent="0.25">
      <c r="A32">
        <v>1</v>
      </c>
      <c r="B32" s="5" t="s">
        <v>259</v>
      </c>
      <c r="C32" t="s">
        <v>255</v>
      </c>
      <c r="D32" t="s">
        <v>258</v>
      </c>
    </row>
    <row r="33" spans="1:4" x14ac:dyDescent="0.25">
      <c r="A33">
        <v>1</v>
      </c>
      <c r="B33" s="5" t="s">
        <v>260</v>
      </c>
      <c r="C33" t="s">
        <v>261</v>
      </c>
      <c r="D33" t="s">
        <v>262</v>
      </c>
    </row>
    <row r="34" spans="1:4" x14ac:dyDescent="0.25">
      <c r="A34">
        <v>1</v>
      </c>
      <c r="B34" s="5" t="s">
        <v>263</v>
      </c>
      <c r="C34" t="s">
        <v>261</v>
      </c>
      <c r="D34" t="s">
        <v>262</v>
      </c>
    </row>
    <row r="35" spans="1:4" ht="25.5" x14ac:dyDescent="0.25">
      <c r="A35">
        <v>1</v>
      </c>
      <c r="B35" s="5" t="s">
        <v>264</v>
      </c>
      <c r="C35" t="s">
        <v>265</v>
      </c>
      <c r="D35" t="s">
        <v>266</v>
      </c>
    </row>
    <row r="36" spans="1:4" x14ac:dyDescent="0.25">
      <c r="A36">
        <v>1</v>
      </c>
      <c r="B36" s="5" t="s">
        <v>267</v>
      </c>
      <c r="C36" t="s">
        <v>268</v>
      </c>
      <c r="D36" t="s">
        <v>269</v>
      </c>
    </row>
    <row r="37" spans="1:4" x14ac:dyDescent="0.25">
      <c r="A37">
        <v>1</v>
      </c>
      <c r="B37" s="5" t="s">
        <v>270</v>
      </c>
      <c r="C37" t="s">
        <v>268</v>
      </c>
      <c r="D37" t="s">
        <v>271</v>
      </c>
    </row>
    <row r="38" spans="1:4" ht="25.5" x14ac:dyDescent="0.25">
      <c r="A38">
        <v>1</v>
      </c>
      <c r="B38" s="5" t="s">
        <v>272</v>
      </c>
      <c r="C38" t="s">
        <v>268</v>
      </c>
      <c r="D38" t="s">
        <v>271</v>
      </c>
    </row>
    <row r="39" spans="1:4" ht="25.5" x14ac:dyDescent="0.25">
      <c r="A39">
        <v>1</v>
      </c>
      <c r="B39" s="5" t="s">
        <v>273</v>
      </c>
      <c r="C39" t="s">
        <v>268</v>
      </c>
      <c r="D39" t="s">
        <v>274</v>
      </c>
    </row>
    <row r="40" spans="1:4" ht="25.5" x14ac:dyDescent="0.25">
      <c r="A40">
        <v>1</v>
      </c>
      <c r="B40" s="5" t="s">
        <v>275</v>
      </c>
      <c r="C40" t="s">
        <v>276</v>
      </c>
      <c r="D40" t="s">
        <v>277</v>
      </c>
    </row>
    <row r="41" spans="1:4" x14ac:dyDescent="0.25">
      <c r="A41">
        <v>1</v>
      </c>
      <c r="B41" s="5" t="s">
        <v>223</v>
      </c>
      <c r="C41" t="s">
        <v>278</v>
      </c>
      <c r="D41" t="s">
        <v>279</v>
      </c>
    </row>
    <row r="42" spans="1:4" x14ac:dyDescent="0.25">
      <c r="A42">
        <v>1</v>
      </c>
      <c r="B42" s="5" t="s">
        <v>280</v>
      </c>
      <c r="C42" t="s">
        <v>278</v>
      </c>
      <c r="D42" t="s">
        <v>279</v>
      </c>
    </row>
    <row r="43" spans="1:4" x14ac:dyDescent="0.25">
      <c r="A43">
        <v>1</v>
      </c>
      <c r="B43" s="5" t="s">
        <v>281</v>
      </c>
      <c r="C43" t="s">
        <v>278</v>
      </c>
      <c r="D43" t="s">
        <v>279</v>
      </c>
    </row>
    <row r="44" spans="1:4" ht="38.25" x14ac:dyDescent="0.25">
      <c r="A44">
        <v>1</v>
      </c>
      <c r="B44" s="5" t="s">
        <v>282</v>
      </c>
      <c r="C44" t="s">
        <v>278</v>
      </c>
      <c r="D44" t="s">
        <v>283</v>
      </c>
    </row>
    <row r="45" spans="1:4" ht="25.5" x14ac:dyDescent="0.25">
      <c r="A45">
        <v>1</v>
      </c>
      <c r="B45" s="5" t="s">
        <v>284</v>
      </c>
      <c r="C45" t="s">
        <v>278</v>
      </c>
      <c r="D45" t="s">
        <v>285</v>
      </c>
    </row>
    <row r="46" spans="1:4" x14ac:dyDescent="0.25">
      <c r="A46">
        <v>1</v>
      </c>
      <c r="B46" s="5" t="s">
        <v>286</v>
      </c>
      <c r="C46" t="s">
        <v>278</v>
      </c>
      <c r="D46" t="s">
        <v>287</v>
      </c>
    </row>
    <row r="47" spans="1:4" x14ac:dyDescent="0.25">
      <c r="A47">
        <v>1</v>
      </c>
      <c r="B47" s="5" t="s">
        <v>288</v>
      </c>
      <c r="C47" t="s">
        <v>278</v>
      </c>
      <c r="D47" t="s">
        <v>287</v>
      </c>
    </row>
    <row r="48" spans="1:4" x14ac:dyDescent="0.25">
      <c r="A48">
        <v>1</v>
      </c>
      <c r="B48" s="5" t="s">
        <v>289</v>
      </c>
      <c r="C48" t="s">
        <v>290</v>
      </c>
      <c r="D48" t="s">
        <v>291</v>
      </c>
    </row>
    <row r="49" spans="1:4" ht="25.5" x14ac:dyDescent="0.25">
      <c r="A49">
        <v>1</v>
      </c>
      <c r="B49" s="5" t="s">
        <v>292</v>
      </c>
      <c r="C49" t="s">
        <v>290</v>
      </c>
      <c r="D49" t="s">
        <v>291</v>
      </c>
    </row>
    <row r="50" spans="1:4" ht="38.25" x14ac:dyDescent="0.25">
      <c r="A50">
        <v>1</v>
      </c>
      <c r="B50" s="5" t="s">
        <v>293</v>
      </c>
      <c r="C50" t="s">
        <v>290</v>
      </c>
      <c r="D50" t="s">
        <v>294</v>
      </c>
    </row>
    <row r="51" spans="1:4" ht="25.5" x14ac:dyDescent="0.25">
      <c r="A51">
        <v>1</v>
      </c>
      <c r="B51" s="5" t="s">
        <v>295</v>
      </c>
      <c r="C51" t="s">
        <v>296</v>
      </c>
      <c r="D51" t="s">
        <v>297</v>
      </c>
    </row>
    <row r="52" spans="1:4" ht="25.5" x14ac:dyDescent="0.25">
      <c r="A52">
        <v>1</v>
      </c>
      <c r="B52" s="5" t="s">
        <v>298</v>
      </c>
      <c r="C52" t="s">
        <v>296</v>
      </c>
    </row>
    <row r="53" spans="1:4" ht="38.25" x14ac:dyDescent="0.25">
      <c r="A53">
        <v>1</v>
      </c>
      <c r="B53" s="5" t="s">
        <v>299</v>
      </c>
      <c r="C53" t="s">
        <v>300</v>
      </c>
      <c r="D53" t="s">
        <v>301</v>
      </c>
    </row>
    <row r="54" spans="1:4" x14ac:dyDescent="0.25">
      <c r="A54">
        <v>1</v>
      </c>
      <c r="B54" s="5" t="s">
        <v>302</v>
      </c>
      <c r="C54" t="s">
        <v>300</v>
      </c>
      <c r="D54" t="s">
        <v>232</v>
      </c>
    </row>
    <row r="55" spans="1:4" ht="25.5" x14ac:dyDescent="0.25">
      <c r="A55">
        <v>1</v>
      </c>
      <c r="B55" s="5" t="s">
        <v>303</v>
      </c>
      <c r="C55" t="s">
        <v>300</v>
      </c>
      <c r="D55" t="s">
        <v>222</v>
      </c>
    </row>
    <row r="56" spans="1:4" ht="25.5" x14ac:dyDescent="0.25">
      <c r="A56">
        <v>1</v>
      </c>
      <c r="B56" s="5" t="s">
        <v>304</v>
      </c>
      <c r="C56" t="s">
        <v>300</v>
      </c>
      <c r="D56" t="s">
        <v>222</v>
      </c>
    </row>
    <row r="57" spans="1:4" ht="25.5" x14ac:dyDescent="0.25">
      <c r="A57">
        <v>1</v>
      </c>
      <c r="B57" s="5" t="s">
        <v>305</v>
      </c>
      <c r="C57" t="s">
        <v>306</v>
      </c>
      <c r="D57" t="s">
        <v>211</v>
      </c>
    </row>
    <row r="58" spans="1:4" x14ac:dyDescent="0.25">
      <c r="A58">
        <v>1</v>
      </c>
      <c r="B58" s="5" t="s">
        <v>307</v>
      </c>
      <c r="C58" t="s">
        <v>308</v>
      </c>
      <c r="D58" t="s">
        <v>220</v>
      </c>
    </row>
    <row r="59" spans="1:4" ht="25.5" x14ac:dyDescent="0.25">
      <c r="A59">
        <v>1</v>
      </c>
      <c r="B59" s="5" t="s">
        <v>309</v>
      </c>
      <c r="C59" t="s">
        <v>308</v>
      </c>
      <c r="D59" t="s">
        <v>310</v>
      </c>
    </row>
    <row r="60" spans="1:4" x14ac:dyDescent="0.25">
      <c r="A60">
        <v>1</v>
      </c>
      <c r="B60" s="5" t="s">
        <v>311</v>
      </c>
      <c r="C60" t="s">
        <v>312</v>
      </c>
      <c r="D60" t="s">
        <v>313</v>
      </c>
    </row>
    <row r="61" spans="1:4" ht="25.5" x14ac:dyDescent="0.25">
      <c r="A61">
        <v>1</v>
      </c>
      <c r="B61" s="5" t="s">
        <v>314</v>
      </c>
      <c r="C61" t="s">
        <v>315</v>
      </c>
      <c r="D61" t="s">
        <v>316</v>
      </c>
    </row>
    <row r="62" spans="1:4" ht="25.5" x14ac:dyDescent="0.25">
      <c r="A62">
        <v>1</v>
      </c>
      <c r="B62" s="5" t="s">
        <v>317</v>
      </c>
      <c r="C62" t="s">
        <v>318</v>
      </c>
      <c r="D62" t="s">
        <v>319</v>
      </c>
    </row>
    <row r="63" spans="1:4" ht="25.5" x14ac:dyDescent="0.25">
      <c r="A63">
        <v>1</v>
      </c>
      <c r="B63" s="5" t="s">
        <v>320</v>
      </c>
      <c r="C63" t="s">
        <v>318</v>
      </c>
      <c r="D63" t="s">
        <v>319</v>
      </c>
    </row>
    <row r="64" spans="1:4" ht="25.5" x14ac:dyDescent="0.25">
      <c r="A64">
        <v>1</v>
      </c>
      <c r="B64" s="5" t="s">
        <v>321</v>
      </c>
      <c r="C64" t="s">
        <v>318</v>
      </c>
      <c r="D64" t="s">
        <v>227</v>
      </c>
    </row>
    <row r="65" spans="1:4" ht="25.5" x14ac:dyDescent="0.25">
      <c r="A65">
        <v>1</v>
      </c>
      <c r="B65" s="5" t="s">
        <v>322</v>
      </c>
      <c r="C65" t="s">
        <v>323</v>
      </c>
      <c r="D65" t="s">
        <v>324</v>
      </c>
    </row>
    <row r="66" spans="1:4" ht="25.5" x14ac:dyDescent="0.25">
      <c r="A66">
        <v>1</v>
      </c>
      <c r="B66" s="5" t="s">
        <v>322</v>
      </c>
      <c r="C66" t="s">
        <v>323</v>
      </c>
      <c r="D66" t="s">
        <v>325</v>
      </c>
    </row>
    <row r="67" spans="1:4" ht="38.25" x14ac:dyDescent="0.25">
      <c r="A67">
        <v>1</v>
      </c>
      <c r="B67" s="5" t="s">
        <v>237</v>
      </c>
      <c r="C67" t="s">
        <v>326</v>
      </c>
      <c r="D67" t="s">
        <v>327</v>
      </c>
    </row>
    <row r="68" spans="1:4" ht="25.5" x14ac:dyDescent="0.25">
      <c r="A68">
        <v>1</v>
      </c>
      <c r="B68" s="5" t="s">
        <v>328</v>
      </c>
      <c r="C68" t="s">
        <v>326</v>
      </c>
      <c r="D68" t="s">
        <v>329</v>
      </c>
    </row>
    <row r="69" spans="1:4" ht="25.5" x14ac:dyDescent="0.25">
      <c r="A69">
        <v>1</v>
      </c>
      <c r="B69" s="5" t="s">
        <v>330</v>
      </c>
      <c r="C69" t="s">
        <v>326</v>
      </c>
      <c r="D69" t="s">
        <v>331</v>
      </c>
    </row>
    <row r="70" spans="1:4" ht="25.5" x14ac:dyDescent="0.25">
      <c r="A70">
        <v>1</v>
      </c>
      <c r="B70" s="5" t="s">
        <v>332</v>
      </c>
      <c r="C70" t="s">
        <v>326</v>
      </c>
      <c r="D70" t="s">
        <v>331</v>
      </c>
    </row>
    <row r="71" spans="1:4" ht="25.5" x14ac:dyDescent="0.25">
      <c r="A71">
        <v>1</v>
      </c>
      <c r="B71" s="5" t="s">
        <v>333</v>
      </c>
      <c r="C71" t="s">
        <v>326</v>
      </c>
      <c r="D71" t="s">
        <v>209</v>
      </c>
    </row>
    <row r="72" spans="1:4" x14ac:dyDescent="0.25">
      <c r="A72">
        <v>1</v>
      </c>
      <c r="B72" s="5" t="s">
        <v>334</v>
      </c>
      <c r="C72" t="s">
        <v>326</v>
      </c>
      <c r="D72" t="s">
        <v>335</v>
      </c>
    </row>
    <row r="73" spans="1:4" x14ac:dyDescent="0.25">
      <c r="A73">
        <v>1</v>
      </c>
      <c r="B73" s="5" t="s">
        <v>336</v>
      </c>
      <c r="C73" t="s">
        <v>326</v>
      </c>
      <c r="D73" t="s">
        <v>337</v>
      </c>
    </row>
    <row r="74" spans="1:4" x14ac:dyDescent="0.25">
      <c r="A74">
        <v>1</v>
      </c>
      <c r="B74" s="5" t="s">
        <v>338</v>
      </c>
      <c r="C74" t="s">
        <v>339</v>
      </c>
      <c r="D74" t="s">
        <v>340</v>
      </c>
    </row>
    <row r="75" spans="1:4" ht="25.5" x14ac:dyDescent="0.25">
      <c r="A75">
        <v>1</v>
      </c>
      <c r="B75" s="5" t="s">
        <v>341</v>
      </c>
      <c r="C75" t="s">
        <v>339</v>
      </c>
      <c r="D75" t="s">
        <v>340</v>
      </c>
    </row>
    <row r="76" spans="1:4" ht="25.5" x14ac:dyDescent="0.25">
      <c r="A76">
        <v>1</v>
      </c>
      <c r="B76" s="5" t="s">
        <v>342</v>
      </c>
      <c r="C76" t="s">
        <v>339</v>
      </c>
      <c r="D76" t="s">
        <v>343</v>
      </c>
    </row>
    <row r="77" spans="1:4" x14ac:dyDescent="0.25">
      <c r="A77">
        <v>1</v>
      </c>
      <c r="B77" s="5" t="s">
        <v>344</v>
      </c>
      <c r="C77" t="s">
        <v>339</v>
      </c>
      <c r="D77" t="s">
        <v>345</v>
      </c>
    </row>
    <row r="78" spans="1:4" ht="25.5" x14ac:dyDescent="0.25">
      <c r="A78">
        <v>1</v>
      </c>
      <c r="B78" s="5" t="s">
        <v>346</v>
      </c>
      <c r="C78" t="s">
        <v>347</v>
      </c>
      <c r="D78" t="s">
        <v>348</v>
      </c>
    </row>
    <row r="79" spans="1:4" ht="25.5" x14ac:dyDescent="0.25">
      <c r="A79">
        <v>1</v>
      </c>
      <c r="B79" s="5" t="s">
        <v>349</v>
      </c>
      <c r="C79" t="s">
        <v>347</v>
      </c>
      <c r="D79" t="s">
        <v>350</v>
      </c>
    </row>
    <row r="80" spans="1:4" ht="25.5" x14ac:dyDescent="0.25">
      <c r="A80">
        <v>1</v>
      </c>
      <c r="B80" s="5" t="s">
        <v>351</v>
      </c>
      <c r="C80" t="s">
        <v>352</v>
      </c>
      <c r="D80" t="s">
        <v>353</v>
      </c>
    </row>
    <row r="81" spans="1:4" ht="25.5" x14ac:dyDescent="0.25">
      <c r="A81">
        <v>1</v>
      </c>
      <c r="B81" s="5" t="s">
        <v>354</v>
      </c>
      <c r="C81" t="s">
        <v>352</v>
      </c>
      <c r="D81" t="s">
        <v>222</v>
      </c>
    </row>
    <row r="82" spans="1:4" x14ac:dyDescent="0.25">
      <c r="A82">
        <v>1</v>
      </c>
      <c r="B82" s="5" t="s">
        <v>355</v>
      </c>
      <c r="C82" t="s">
        <v>356</v>
      </c>
      <c r="D82" t="s">
        <v>357</v>
      </c>
    </row>
    <row r="83" spans="1:4" ht="25.5" x14ac:dyDescent="0.25">
      <c r="A83">
        <v>1</v>
      </c>
      <c r="B83" s="5" t="s">
        <v>358</v>
      </c>
      <c r="C83" t="s">
        <v>359</v>
      </c>
      <c r="D83" t="s">
        <v>360</v>
      </c>
    </row>
    <row r="84" spans="1:4" ht="25.5" x14ac:dyDescent="0.25">
      <c r="A84">
        <v>1</v>
      </c>
      <c r="B84" s="5" t="s">
        <v>361</v>
      </c>
      <c r="C84" t="s">
        <v>362</v>
      </c>
      <c r="D84" t="s">
        <v>360</v>
      </c>
    </row>
    <row r="85" spans="1:4" x14ac:dyDescent="0.25">
      <c r="A85">
        <v>1</v>
      </c>
      <c r="B85" s="5" t="s">
        <v>363</v>
      </c>
      <c r="C85" t="s">
        <v>362</v>
      </c>
      <c r="D85" t="s">
        <v>360</v>
      </c>
    </row>
    <row r="86" spans="1:4" ht="25.5" x14ac:dyDescent="0.25">
      <c r="A86">
        <v>1</v>
      </c>
      <c r="B86" s="5" t="s">
        <v>364</v>
      </c>
      <c r="C86" t="s">
        <v>365</v>
      </c>
      <c r="D86" t="s">
        <v>366</v>
      </c>
    </row>
    <row r="87" spans="1:4" ht="25.5" x14ac:dyDescent="0.25">
      <c r="A87">
        <v>1</v>
      </c>
      <c r="B87" s="5" t="s">
        <v>367</v>
      </c>
      <c r="C87" t="s">
        <v>365</v>
      </c>
      <c r="D87" t="s">
        <v>366</v>
      </c>
    </row>
    <row r="88" spans="1:4" x14ac:dyDescent="0.25">
      <c r="A88">
        <v>1</v>
      </c>
      <c r="B88" s="5" t="s">
        <v>368</v>
      </c>
      <c r="C88" t="s">
        <v>369</v>
      </c>
      <c r="D88" t="s">
        <v>370</v>
      </c>
    </row>
    <row r="89" spans="1:4" ht="25.5" x14ac:dyDescent="0.25">
      <c r="A89">
        <v>1</v>
      </c>
      <c r="B89" s="5" t="s">
        <v>371</v>
      </c>
      <c r="C89" t="s">
        <v>301</v>
      </c>
      <c r="D89" t="s">
        <v>326</v>
      </c>
    </row>
    <row r="90" spans="1:4" x14ac:dyDescent="0.25">
      <c r="A90">
        <v>1</v>
      </c>
      <c r="B90" s="5" t="s">
        <v>372</v>
      </c>
      <c r="C90" t="s">
        <v>301</v>
      </c>
      <c r="D90" t="s">
        <v>326</v>
      </c>
    </row>
    <row r="91" spans="1:4" ht="25.5" x14ac:dyDescent="0.25">
      <c r="A91">
        <v>1</v>
      </c>
      <c r="B91" s="5" t="s">
        <v>224</v>
      </c>
      <c r="C91" t="s">
        <v>301</v>
      </c>
      <c r="D91" t="s">
        <v>373</v>
      </c>
    </row>
    <row r="92" spans="1:4" ht="25.5" x14ac:dyDescent="0.25">
      <c r="A92">
        <v>1</v>
      </c>
      <c r="B92" s="5" t="s">
        <v>374</v>
      </c>
      <c r="C92" t="s">
        <v>301</v>
      </c>
      <c r="D92" t="s">
        <v>375</v>
      </c>
    </row>
    <row r="93" spans="1:4" ht="25.5" x14ac:dyDescent="0.25">
      <c r="A93">
        <v>1</v>
      </c>
      <c r="B93" s="5" t="s">
        <v>376</v>
      </c>
      <c r="C93" t="s">
        <v>301</v>
      </c>
      <c r="D93" t="s">
        <v>377</v>
      </c>
    </row>
    <row r="94" spans="1:4" x14ac:dyDescent="0.25">
      <c r="A94">
        <v>1</v>
      </c>
      <c r="B94" s="5" t="s">
        <v>311</v>
      </c>
      <c r="C94" t="s">
        <v>301</v>
      </c>
      <c r="D94" t="s">
        <v>378</v>
      </c>
    </row>
    <row r="95" spans="1:4" ht="25.5" x14ac:dyDescent="0.25">
      <c r="A95">
        <v>1</v>
      </c>
      <c r="B95" s="5" t="s">
        <v>379</v>
      </c>
      <c r="C95" t="s">
        <v>301</v>
      </c>
      <c r="D95" t="s">
        <v>380</v>
      </c>
    </row>
    <row r="96" spans="1:4" ht="25.5" x14ac:dyDescent="0.25">
      <c r="A96">
        <v>1</v>
      </c>
      <c r="B96" s="5" t="s">
        <v>381</v>
      </c>
      <c r="C96" t="s">
        <v>301</v>
      </c>
      <c r="D96" t="s">
        <v>382</v>
      </c>
    </row>
    <row r="97" spans="1:4" x14ac:dyDescent="0.25">
      <c r="A97">
        <v>1</v>
      </c>
      <c r="B97" s="5" t="s">
        <v>383</v>
      </c>
      <c r="C97" t="s">
        <v>301</v>
      </c>
      <c r="D97" t="s">
        <v>384</v>
      </c>
    </row>
    <row r="98" spans="1:4" ht="25.5" x14ac:dyDescent="0.25">
      <c r="A98">
        <v>1</v>
      </c>
      <c r="B98" s="5" t="s">
        <v>385</v>
      </c>
      <c r="C98" t="s">
        <v>301</v>
      </c>
      <c r="D98" t="s">
        <v>386</v>
      </c>
    </row>
    <row r="99" spans="1:4" ht="25.5" x14ac:dyDescent="0.25">
      <c r="A99">
        <v>1</v>
      </c>
      <c r="B99" s="5" t="s">
        <v>387</v>
      </c>
      <c r="C99" t="s">
        <v>301</v>
      </c>
      <c r="D99" t="s">
        <v>386</v>
      </c>
    </row>
    <row r="100" spans="1:4" x14ac:dyDescent="0.25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25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25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25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25">
      <c r="A104">
        <v>1</v>
      </c>
      <c r="B104" s="5" t="s">
        <v>307</v>
      </c>
      <c r="C104" t="s">
        <v>391</v>
      </c>
      <c r="D104" t="s">
        <v>393</v>
      </c>
    </row>
    <row r="105" spans="1:4" ht="25.5" x14ac:dyDescent="0.25">
      <c r="A105">
        <v>1</v>
      </c>
      <c r="B105" s="5" t="s">
        <v>394</v>
      </c>
      <c r="C105" t="s">
        <v>391</v>
      </c>
      <c r="D105" t="s">
        <v>395</v>
      </c>
    </row>
    <row r="106" spans="1:4" ht="25.5" x14ac:dyDescent="0.25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25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25">
      <c r="A108">
        <v>1</v>
      </c>
      <c r="B108" s="5" t="s">
        <v>399</v>
      </c>
      <c r="C108" t="s">
        <v>398</v>
      </c>
      <c r="D108" t="s">
        <v>400</v>
      </c>
    </row>
    <row r="109" spans="1:4" ht="25.5" x14ac:dyDescent="0.25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25">
      <c r="A110">
        <v>1</v>
      </c>
      <c r="B110" s="5" t="s">
        <v>402</v>
      </c>
      <c r="C110" t="s">
        <v>401</v>
      </c>
      <c r="D110" t="s">
        <v>310</v>
      </c>
    </row>
    <row r="111" spans="1:4" ht="25.5" x14ac:dyDescent="0.25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25">
      <c r="A112">
        <v>1</v>
      </c>
      <c r="B112" s="5" t="s">
        <v>404</v>
      </c>
      <c r="C112" t="s">
        <v>401</v>
      </c>
      <c r="D112" t="s">
        <v>310</v>
      </c>
    </row>
    <row r="113" spans="1:4" ht="25.5" x14ac:dyDescent="0.25">
      <c r="A113">
        <v>1</v>
      </c>
      <c r="B113" s="5" t="s">
        <v>358</v>
      </c>
      <c r="C113" t="s">
        <v>401</v>
      </c>
      <c r="D113" t="s">
        <v>310</v>
      </c>
    </row>
    <row r="114" spans="1:4" ht="25.5" x14ac:dyDescent="0.25">
      <c r="A114">
        <v>1</v>
      </c>
      <c r="B114" s="5" t="s">
        <v>405</v>
      </c>
      <c r="C114" t="s">
        <v>401</v>
      </c>
      <c r="D114" t="s">
        <v>310</v>
      </c>
    </row>
    <row r="115" spans="1:4" ht="38.25" x14ac:dyDescent="0.25">
      <c r="A115">
        <v>1</v>
      </c>
      <c r="B115" s="5" t="s">
        <v>406</v>
      </c>
      <c r="C115" t="s">
        <v>407</v>
      </c>
      <c r="D115" t="s">
        <v>337</v>
      </c>
    </row>
    <row r="116" spans="1:4" ht="25.5" x14ac:dyDescent="0.25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25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25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25">
      <c r="A119">
        <v>1</v>
      </c>
      <c r="B119" s="5" t="s">
        <v>413</v>
      </c>
      <c r="C119" t="s">
        <v>411</v>
      </c>
      <c r="D119" t="s">
        <v>414</v>
      </c>
    </row>
    <row r="120" spans="1:4" ht="25.5" x14ac:dyDescent="0.25">
      <c r="A120">
        <v>1</v>
      </c>
      <c r="B120" s="5" t="s">
        <v>415</v>
      </c>
      <c r="C120" t="s">
        <v>411</v>
      </c>
      <c r="D120" t="s">
        <v>222</v>
      </c>
    </row>
    <row r="121" spans="1:4" ht="25.5" x14ac:dyDescent="0.25">
      <c r="A121">
        <v>1</v>
      </c>
      <c r="B121" s="5" t="s">
        <v>416</v>
      </c>
      <c r="C121" t="s">
        <v>411</v>
      </c>
      <c r="D121" t="s">
        <v>310</v>
      </c>
    </row>
    <row r="122" spans="1:4" ht="25.5" x14ac:dyDescent="0.25">
      <c r="A122">
        <v>1</v>
      </c>
      <c r="B122" s="5" t="s">
        <v>417</v>
      </c>
      <c r="C122" t="s">
        <v>411</v>
      </c>
    </row>
    <row r="123" spans="1:4" x14ac:dyDescent="0.25">
      <c r="A123">
        <v>1</v>
      </c>
      <c r="B123" s="5" t="s">
        <v>418</v>
      </c>
      <c r="C123" t="s">
        <v>419</v>
      </c>
      <c r="D123" t="s">
        <v>375</v>
      </c>
    </row>
    <row r="124" spans="1:4" ht="25.5" x14ac:dyDescent="0.25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25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25">
      <c r="A126">
        <v>1</v>
      </c>
      <c r="B126" s="5" t="s">
        <v>425</v>
      </c>
      <c r="C126" t="s">
        <v>424</v>
      </c>
      <c r="D126" t="s">
        <v>426</v>
      </c>
    </row>
    <row r="127" spans="1:4" ht="25.5" x14ac:dyDescent="0.25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25">
      <c r="A128">
        <v>1</v>
      </c>
      <c r="B128" s="5" t="s">
        <v>430</v>
      </c>
      <c r="C128" t="s">
        <v>428</v>
      </c>
      <c r="D128" t="s">
        <v>431</v>
      </c>
    </row>
    <row r="129" spans="1:4" ht="25.5" x14ac:dyDescent="0.25">
      <c r="A129">
        <v>1</v>
      </c>
      <c r="B129" s="5" t="s">
        <v>432</v>
      </c>
      <c r="C129" t="s">
        <v>428</v>
      </c>
      <c r="D129" t="s">
        <v>236</v>
      </c>
    </row>
    <row r="130" spans="1:4" ht="38.25" x14ac:dyDescent="0.25">
      <c r="A130">
        <v>1</v>
      </c>
      <c r="B130" s="5" t="s">
        <v>433</v>
      </c>
      <c r="C130" t="s">
        <v>428</v>
      </c>
      <c r="D130" t="s">
        <v>434</v>
      </c>
    </row>
    <row r="131" spans="1:4" ht="38.25" x14ac:dyDescent="0.25">
      <c r="A131">
        <v>1</v>
      </c>
      <c r="B131" s="5" t="s">
        <v>435</v>
      </c>
      <c r="C131" t="s">
        <v>428</v>
      </c>
      <c r="D131" t="s">
        <v>436</v>
      </c>
    </row>
    <row r="132" spans="1:4" ht="25.5" x14ac:dyDescent="0.25">
      <c r="A132">
        <v>1</v>
      </c>
      <c r="B132" s="5" t="s">
        <v>437</v>
      </c>
      <c r="C132" t="s">
        <v>438</v>
      </c>
      <c r="D132" t="s">
        <v>439</v>
      </c>
    </row>
    <row r="133" spans="1:4" ht="25.5" x14ac:dyDescent="0.25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25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25">
      <c r="A135">
        <v>1</v>
      </c>
      <c r="B135" s="5" t="s">
        <v>444</v>
      </c>
      <c r="C135" t="s">
        <v>445</v>
      </c>
      <c r="D135" t="s">
        <v>446</v>
      </c>
    </row>
    <row r="136" spans="1:4" ht="25.5" x14ac:dyDescent="0.25">
      <c r="A136">
        <v>1</v>
      </c>
      <c r="B136" s="5" t="s">
        <v>447</v>
      </c>
      <c r="C136" t="s">
        <v>445</v>
      </c>
      <c r="D136" t="s">
        <v>360</v>
      </c>
    </row>
    <row r="137" spans="1:4" ht="25.5" x14ac:dyDescent="0.25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25">
      <c r="A138">
        <v>1</v>
      </c>
      <c r="B138" s="5" t="s">
        <v>286</v>
      </c>
      <c r="C138" t="s">
        <v>449</v>
      </c>
      <c r="D138" t="s">
        <v>222</v>
      </c>
    </row>
    <row r="139" spans="1:4" ht="25.5" x14ac:dyDescent="0.25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25">
      <c r="A140">
        <v>1</v>
      </c>
      <c r="B140" s="5" t="s">
        <v>453</v>
      </c>
      <c r="C140" t="s">
        <v>454</v>
      </c>
      <c r="D140" t="s">
        <v>248</v>
      </c>
    </row>
    <row r="141" spans="1:4" ht="25.5" x14ac:dyDescent="0.25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25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25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25">
      <c r="A144">
        <v>1</v>
      </c>
      <c r="B144" s="5" t="s">
        <v>461</v>
      </c>
      <c r="C144" t="s">
        <v>458</v>
      </c>
      <c r="D144" t="s">
        <v>460</v>
      </c>
    </row>
    <row r="145" spans="1:4" ht="25.5" x14ac:dyDescent="0.25">
      <c r="A145">
        <v>1</v>
      </c>
      <c r="B145" s="5" t="s">
        <v>462</v>
      </c>
      <c r="C145" t="s">
        <v>463</v>
      </c>
      <c r="D145" t="s">
        <v>464</v>
      </c>
    </row>
    <row r="146" spans="1:4" ht="25.5" x14ac:dyDescent="0.25">
      <c r="A146">
        <v>1</v>
      </c>
      <c r="B146" s="5" t="s">
        <v>465</v>
      </c>
      <c r="C146" t="s">
        <v>463</v>
      </c>
      <c r="D146" t="s">
        <v>466</v>
      </c>
    </row>
    <row r="147" spans="1:4" ht="25.5" x14ac:dyDescent="0.25">
      <c r="A147">
        <v>1</v>
      </c>
      <c r="B147" s="5" t="s">
        <v>467</v>
      </c>
      <c r="C147" t="s">
        <v>463</v>
      </c>
      <c r="D147" t="s">
        <v>468</v>
      </c>
    </row>
    <row r="148" spans="1:4" ht="25.5" x14ac:dyDescent="0.25">
      <c r="A148">
        <v>1</v>
      </c>
      <c r="B148" s="5" t="s">
        <v>469</v>
      </c>
      <c r="C148" t="s">
        <v>463</v>
      </c>
      <c r="D148" t="s">
        <v>468</v>
      </c>
    </row>
    <row r="149" spans="1:4" ht="25.5" x14ac:dyDescent="0.25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25">
      <c r="A150">
        <v>1</v>
      </c>
      <c r="B150" s="5" t="s">
        <v>473</v>
      </c>
      <c r="C150" t="s">
        <v>471</v>
      </c>
      <c r="D150" t="s">
        <v>377</v>
      </c>
    </row>
    <row r="151" spans="1:4" ht="25.5" x14ac:dyDescent="0.25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25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25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25">
      <c r="A154">
        <v>1</v>
      </c>
      <c r="B154" s="5" t="s">
        <v>478</v>
      </c>
      <c r="C154" t="s">
        <v>479</v>
      </c>
      <c r="D154" t="s">
        <v>222</v>
      </c>
    </row>
    <row r="155" spans="1:4" ht="25.5" x14ac:dyDescent="0.25">
      <c r="A155">
        <v>1</v>
      </c>
      <c r="B155" s="5" t="s">
        <v>480</v>
      </c>
      <c r="C155" t="s">
        <v>481</v>
      </c>
      <c r="D155" t="s">
        <v>340</v>
      </c>
    </row>
    <row r="156" spans="1:4" ht="25.5" x14ac:dyDescent="0.25">
      <c r="A156">
        <v>1</v>
      </c>
      <c r="B156" s="5" t="s">
        <v>482</v>
      </c>
      <c r="C156" t="s">
        <v>481</v>
      </c>
      <c r="D156" t="s">
        <v>483</v>
      </c>
    </row>
    <row r="157" spans="1:4" ht="25.5" x14ac:dyDescent="0.25">
      <c r="A157">
        <v>1</v>
      </c>
      <c r="B157" s="5" t="s">
        <v>328</v>
      </c>
      <c r="C157" t="s">
        <v>484</v>
      </c>
      <c r="D157" t="s">
        <v>485</v>
      </c>
    </row>
    <row r="158" spans="1:4" ht="25.5" x14ac:dyDescent="0.25">
      <c r="A158">
        <v>1</v>
      </c>
      <c r="B158" s="5" t="s">
        <v>486</v>
      </c>
      <c r="C158" t="s">
        <v>484</v>
      </c>
      <c r="D158" t="s">
        <v>487</v>
      </c>
    </row>
    <row r="159" spans="1:4" ht="25.5" x14ac:dyDescent="0.25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25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25">
      <c r="A161">
        <v>1</v>
      </c>
      <c r="B161" s="5" t="s">
        <v>493</v>
      </c>
      <c r="C161" t="s">
        <v>494</v>
      </c>
      <c r="D161" t="s">
        <v>495</v>
      </c>
    </row>
    <row r="162" spans="1:4" ht="25.5" x14ac:dyDescent="0.25">
      <c r="A162">
        <v>1</v>
      </c>
      <c r="B162" s="5" t="s">
        <v>496</v>
      </c>
      <c r="C162" t="s">
        <v>497</v>
      </c>
      <c r="D162" t="s">
        <v>271</v>
      </c>
    </row>
    <row r="163" spans="1:4" ht="25.5" x14ac:dyDescent="0.25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25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25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25">
      <c r="A166">
        <v>1</v>
      </c>
      <c r="B166" s="5" t="s">
        <v>502</v>
      </c>
      <c r="C166" t="s">
        <v>497</v>
      </c>
      <c r="D166" t="s">
        <v>503</v>
      </c>
    </row>
    <row r="167" spans="1:4" ht="51" x14ac:dyDescent="0.25">
      <c r="A167">
        <v>1</v>
      </c>
      <c r="B167" s="5" t="s">
        <v>504</v>
      </c>
      <c r="C167" t="s">
        <v>505</v>
      </c>
      <c r="D167" t="s">
        <v>271</v>
      </c>
    </row>
    <row r="168" spans="1:4" ht="25.5" x14ac:dyDescent="0.25">
      <c r="A168">
        <v>1</v>
      </c>
      <c r="B168" s="5" t="s">
        <v>506</v>
      </c>
      <c r="C168" t="s">
        <v>505</v>
      </c>
      <c r="D168" t="s">
        <v>507</v>
      </c>
    </row>
    <row r="169" spans="1:4" ht="25.5" x14ac:dyDescent="0.25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25">
      <c r="A170">
        <v>1</v>
      </c>
      <c r="B170" s="5" t="s">
        <v>511</v>
      </c>
      <c r="C170" t="s">
        <v>509</v>
      </c>
      <c r="D170" t="s">
        <v>512</v>
      </c>
    </row>
    <row r="171" spans="1:4" ht="25.5" x14ac:dyDescent="0.25">
      <c r="A171">
        <v>1</v>
      </c>
      <c r="B171" s="5" t="s">
        <v>513</v>
      </c>
      <c r="C171" t="s">
        <v>509</v>
      </c>
      <c r="D171" t="s">
        <v>512</v>
      </c>
    </row>
    <row r="172" spans="1:4" ht="25.5" x14ac:dyDescent="0.25">
      <c r="A172">
        <v>1</v>
      </c>
      <c r="B172" s="5" t="s">
        <v>514</v>
      </c>
      <c r="C172" t="s">
        <v>515</v>
      </c>
      <c r="D172" t="s">
        <v>236</v>
      </c>
    </row>
    <row r="173" spans="1:4" ht="25.5" x14ac:dyDescent="0.25">
      <c r="A173">
        <v>1</v>
      </c>
      <c r="B173" s="5" t="s">
        <v>516</v>
      </c>
      <c r="C173" t="s">
        <v>517</v>
      </c>
      <c r="D173" t="s">
        <v>518</v>
      </c>
    </row>
    <row r="174" spans="1:4" ht="25.5" x14ac:dyDescent="0.25">
      <c r="A174">
        <v>1</v>
      </c>
      <c r="B174" s="5" t="s">
        <v>519</v>
      </c>
      <c r="C174" t="s">
        <v>520</v>
      </c>
      <c r="D174" t="s">
        <v>499</v>
      </c>
    </row>
    <row r="175" spans="1:4" ht="25.5" x14ac:dyDescent="0.25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25">
      <c r="A176">
        <v>1</v>
      </c>
      <c r="B176" s="5" t="s">
        <v>523</v>
      </c>
      <c r="C176" t="s">
        <v>524</v>
      </c>
      <c r="D176" t="s">
        <v>217</v>
      </c>
    </row>
    <row r="177" spans="1:4" ht="25.5" x14ac:dyDescent="0.25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25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25">
      <c r="A179">
        <v>1</v>
      </c>
      <c r="B179" s="5" t="s">
        <v>221</v>
      </c>
      <c r="C179" t="s">
        <v>524</v>
      </c>
      <c r="D179" t="s">
        <v>271</v>
      </c>
    </row>
    <row r="180" spans="1:4" ht="25.5" x14ac:dyDescent="0.25">
      <c r="A180">
        <v>1</v>
      </c>
      <c r="B180" s="5" t="s">
        <v>527</v>
      </c>
      <c r="C180" t="s">
        <v>528</v>
      </c>
      <c r="D180" t="s">
        <v>518</v>
      </c>
    </row>
    <row r="181" spans="1:4" ht="25.5" x14ac:dyDescent="0.25">
      <c r="A181">
        <v>1</v>
      </c>
      <c r="B181" s="5" t="s">
        <v>529</v>
      </c>
      <c r="C181" t="s">
        <v>528</v>
      </c>
      <c r="D181" t="s">
        <v>518</v>
      </c>
    </row>
    <row r="182" spans="1:4" ht="25.5" x14ac:dyDescent="0.25">
      <c r="A182">
        <v>1</v>
      </c>
      <c r="B182" s="5" t="s">
        <v>530</v>
      </c>
      <c r="C182" t="s">
        <v>531</v>
      </c>
      <c r="D182" t="s">
        <v>475</v>
      </c>
    </row>
    <row r="183" spans="1:4" ht="25.5" x14ac:dyDescent="0.25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25">
      <c r="A184">
        <v>1</v>
      </c>
      <c r="B184" s="5" t="s">
        <v>288</v>
      </c>
      <c r="C184" t="s">
        <v>533</v>
      </c>
      <c r="D184" t="s">
        <v>414</v>
      </c>
    </row>
    <row r="185" spans="1:4" ht="25.5" x14ac:dyDescent="0.25">
      <c r="A185">
        <v>1</v>
      </c>
      <c r="B185" s="5" t="s">
        <v>535</v>
      </c>
      <c r="C185" t="s">
        <v>533</v>
      </c>
      <c r="D185" t="s">
        <v>414</v>
      </c>
    </row>
    <row r="186" spans="1:4" ht="25.5" x14ac:dyDescent="0.25">
      <c r="A186">
        <v>1</v>
      </c>
      <c r="B186" s="5" t="s">
        <v>536</v>
      </c>
      <c r="C186" t="s">
        <v>533</v>
      </c>
      <c r="D186" t="s">
        <v>414</v>
      </c>
    </row>
    <row r="187" spans="1:4" ht="25.5" x14ac:dyDescent="0.25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25">
      <c r="A188">
        <v>1</v>
      </c>
      <c r="B188" s="5" t="s">
        <v>390</v>
      </c>
      <c r="C188" t="s">
        <v>533</v>
      </c>
      <c r="D188" t="s">
        <v>414</v>
      </c>
    </row>
    <row r="189" spans="1:4" ht="25.5" x14ac:dyDescent="0.25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25">
      <c r="A190">
        <v>1</v>
      </c>
      <c r="B190" s="5" t="s">
        <v>221</v>
      </c>
      <c r="C190" t="s">
        <v>533</v>
      </c>
      <c r="D190" t="s">
        <v>539</v>
      </c>
    </row>
    <row r="191" spans="1:4" ht="25.5" x14ac:dyDescent="0.25">
      <c r="A191">
        <v>1</v>
      </c>
      <c r="B191" s="5" t="s">
        <v>540</v>
      </c>
      <c r="C191" t="s">
        <v>533</v>
      </c>
      <c r="D191" t="s">
        <v>227</v>
      </c>
    </row>
    <row r="192" spans="1:4" ht="25.5" x14ac:dyDescent="0.25">
      <c r="A192">
        <v>1</v>
      </c>
      <c r="B192" s="5" t="s">
        <v>541</v>
      </c>
      <c r="C192" t="s">
        <v>533</v>
      </c>
      <c r="D192" t="s">
        <v>542</v>
      </c>
    </row>
    <row r="193" spans="1:4" ht="38.25" x14ac:dyDescent="0.25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25">
      <c r="A194">
        <v>1</v>
      </c>
      <c r="B194" s="5" t="s">
        <v>544</v>
      </c>
      <c r="C194" t="s">
        <v>327</v>
      </c>
      <c r="D194" t="s">
        <v>213</v>
      </c>
    </row>
    <row r="195" spans="1:4" ht="25.5" x14ac:dyDescent="0.25">
      <c r="A195">
        <v>1</v>
      </c>
      <c r="B195" s="5" t="s">
        <v>545</v>
      </c>
      <c r="C195" t="s">
        <v>327</v>
      </c>
      <c r="D195" t="s">
        <v>250</v>
      </c>
    </row>
    <row r="196" spans="1:4" ht="25.5" x14ac:dyDescent="0.25">
      <c r="A196">
        <v>1</v>
      </c>
      <c r="B196" s="5" t="s">
        <v>546</v>
      </c>
      <c r="C196" t="s">
        <v>327</v>
      </c>
      <c r="D196" t="s">
        <v>531</v>
      </c>
    </row>
    <row r="197" spans="1:4" ht="25.5" x14ac:dyDescent="0.25">
      <c r="A197">
        <v>1</v>
      </c>
      <c r="B197" s="5" t="s">
        <v>547</v>
      </c>
      <c r="C197" t="s">
        <v>327</v>
      </c>
      <c r="D197" t="s">
        <v>548</v>
      </c>
    </row>
    <row r="198" spans="1:4" ht="25.5" x14ac:dyDescent="0.25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25">
      <c r="A199">
        <v>1</v>
      </c>
      <c r="B199" s="5" t="s">
        <v>551</v>
      </c>
      <c r="C199" t="s">
        <v>327</v>
      </c>
      <c r="D199" t="s">
        <v>550</v>
      </c>
    </row>
    <row r="200" spans="1:4" ht="25.5" x14ac:dyDescent="0.25">
      <c r="A200">
        <v>1</v>
      </c>
      <c r="B200" s="5" t="s">
        <v>552</v>
      </c>
      <c r="C200" t="s">
        <v>327</v>
      </c>
    </row>
    <row r="201" spans="1:4" ht="25.5" x14ac:dyDescent="0.25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25">
      <c r="A202">
        <v>1</v>
      </c>
      <c r="B202" s="5" t="s">
        <v>555</v>
      </c>
      <c r="C202" t="s">
        <v>556</v>
      </c>
      <c r="D202" t="s">
        <v>557</v>
      </c>
    </row>
    <row r="203" spans="1:4" ht="25.5" x14ac:dyDescent="0.25">
      <c r="A203">
        <v>1</v>
      </c>
      <c r="B203" s="5" t="s">
        <v>558</v>
      </c>
      <c r="C203" t="s">
        <v>559</v>
      </c>
      <c r="D203" t="s">
        <v>560</v>
      </c>
    </row>
    <row r="204" spans="1:4" ht="25.5" x14ac:dyDescent="0.25">
      <c r="A204">
        <v>1</v>
      </c>
      <c r="B204" s="5" t="s">
        <v>561</v>
      </c>
      <c r="C204" t="s">
        <v>562</v>
      </c>
      <c r="D204" t="s">
        <v>563</v>
      </c>
    </row>
    <row r="205" spans="1:4" ht="25.5" x14ac:dyDescent="0.25">
      <c r="A205">
        <v>1</v>
      </c>
      <c r="B205" s="5" t="s">
        <v>564</v>
      </c>
      <c r="C205" t="s">
        <v>562</v>
      </c>
      <c r="D205" t="s">
        <v>565</v>
      </c>
    </row>
    <row r="206" spans="1:4" ht="25.5" x14ac:dyDescent="0.25">
      <c r="A206">
        <v>1</v>
      </c>
      <c r="B206" s="5" t="s">
        <v>210</v>
      </c>
      <c r="C206" t="s">
        <v>566</v>
      </c>
      <c r="D206" t="s">
        <v>567</v>
      </c>
    </row>
    <row r="207" spans="1:4" ht="25.5" x14ac:dyDescent="0.25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25">
      <c r="A208">
        <v>1</v>
      </c>
      <c r="B208" s="5" t="s">
        <v>569</v>
      </c>
      <c r="C208" t="s">
        <v>570</v>
      </c>
      <c r="D208" t="s">
        <v>464</v>
      </c>
    </row>
    <row r="209" spans="1:4" ht="25.5" x14ac:dyDescent="0.25">
      <c r="A209">
        <v>1</v>
      </c>
      <c r="B209" s="5" t="s">
        <v>571</v>
      </c>
      <c r="C209" t="s">
        <v>570</v>
      </c>
      <c r="D209" t="s">
        <v>464</v>
      </c>
    </row>
    <row r="210" spans="1:4" ht="25.5" x14ac:dyDescent="0.25">
      <c r="A210">
        <v>1</v>
      </c>
      <c r="B210" s="5" t="s">
        <v>572</v>
      </c>
      <c r="C210" t="s">
        <v>573</v>
      </c>
      <c r="D210" t="s">
        <v>574</v>
      </c>
    </row>
    <row r="211" spans="1:4" ht="25.5" x14ac:dyDescent="0.25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25">
      <c r="A212">
        <v>1</v>
      </c>
      <c r="B212" s="5" t="s">
        <v>372</v>
      </c>
      <c r="C212" t="s">
        <v>576</v>
      </c>
      <c r="D212" t="s">
        <v>499</v>
      </c>
    </row>
    <row r="213" spans="1:4" ht="25.5" x14ac:dyDescent="0.25">
      <c r="A213">
        <v>1</v>
      </c>
      <c r="B213" s="5" t="s">
        <v>578</v>
      </c>
      <c r="C213" t="s">
        <v>579</v>
      </c>
      <c r="D213" t="s">
        <v>580</v>
      </c>
    </row>
    <row r="214" spans="1:4" ht="25.5" x14ac:dyDescent="0.25">
      <c r="A214">
        <v>1</v>
      </c>
      <c r="B214" s="5" t="s">
        <v>210</v>
      </c>
      <c r="C214" t="s">
        <v>579</v>
      </c>
      <c r="D214" t="s">
        <v>581</v>
      </c>
    </row>
    <row r="215" spans="1:4" ht="25.5" x14ac:dyDescent="0.25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25">
      <c r="A216">
        <v>1</v>
      </c>
      <c r="B216" s="5" t="s">
        <v>584</v>
      </c>
      <c r="C216" t="s">
        <v>579</v>
      </c>
      <c r="D216" t="s">
        <v>583</v>
      </c>
    </row>
    <row r="217" spans="1:4" ht="25.5" x14ac:dyDescent="0.25">
      <c r="A217">
        <v>1</v>
      </c>
      <c r="B217" s="5" t="s">
        <v>585</v>
      </c>
      <c r="C217" t="s">
        <v>579</v>
      </c>
      <c r="D217" t="s">
        <v>586</v>
      </c>
    </row>
    <row r="218" spans="1:4" ht="25.5" x14ac:dyDescent="0.25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25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25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25">
      <c r="A221">
        <v>1</v>
      </c>
      <c r="B221" s="5" t="s">
        <v>592</v>
      </c>
      <c r="C221" t="s">
        <v>593</v>
      </c>
      <c r="D221" t="s">
        <v>331</v>
      </c>
    </row>
    <row r="222" spans="1:4" ht="25.5" x14ac:dyDescent="0.25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25">
      <c r="A223">
        <v>1</v>
      </c>
      <c r="B223" s="5" t="s">
        <v>596</v>
      </c>
      <c r="C223" t="s">
        <v>595</v>
      </c>
      <c r="D223" t="s">
        <v>395</v>
      </c>
    </row>
    <row r="224" spans="1:4" ht="25.5" x14ac:dyDescent="0.25">
      <c r="A224">
        <v>1</v>
      </c>
      <c r="B224" s="5" t="s">
        <v>597</v>
      </c>
      <c r="C224" t="s">
        <v>595</v>
      </c>
      <c r="D224" t="s">
        <v>395</v>
      </c>
    </row>
    <row r="225" spans="1:4" ht="25.5" x14ac:dyDescent="0.25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25">
      <c r="A226">
        <v>1</v>
      </c>
      <c r="B226" s="5" t="s">
        <v>599</v>
      </c>
      <c r="C226" t="s">
        <v>600</v>
      </c>
      <c r="D226" t="s">
        <v>601</v>
      </c>
    </row>
    <row r="227" spans="1:4" ht="25.5" x14ac:dyDescent="0.25">
      <c r="A227">
        <v>1</v>
      </c>
      <c r="B227" s="5" t="s">
        <v>245</v>
      </c>
      <c r="C227" t="s">
        <v>600</v>
      </c>
      <c r="D227" t="s">
        <v>601</v>
      </c>
    </row>
    <row r="228" spans="1:4" ht="25.5" x14ac:dyDescent="0.25">
      <c r="A228">
        <v>1</v>
      </c>
      <c r="B228" s="5" t="s">
        <v>602</v>
      </c>
      <c r="C228" t="s">
        <v>603</v>
      </c>
      <c r="D228" t="s">
        <v>604</v>
      </c>
    </row>
    <row r="229" spans="1:4" ht="25.5" x14ac:dyDescent="0.25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25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25">
      <c r="A231">
        <v>1</v>
      </c>
      <c r="B231" s="5" t="s">
        <v>608</v>
      </c>
      <c r="C231" t="s">
        <v>609</v>
      </c>
      <c r="D231" t="s">
        <v>610</v>
      </c>
    </row>
    <row r="232" spans="1:4" ht="25.5" x14ac:dyDescent="0.25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25">
      <c r="A233">
        <v>1</v>
      </c>
      <c r="B233" s="5" t="s">
        <v>336</v>
      </c>
      <c r="C233" t="s">
        <v>609</v>
      </c>
      <c r="D233" t="s">
        <v>613</v>
      </c>
    </row>
    <row r="234" spans="1:4" ht="38.25" x14ac:dyDescent="0.25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25">
      <c r="A235">
        <v>1</v>
      </c>
      <c r="B235" s="5" t="s">
        <v>616</v>
      </c>
      <c r="C235" t="s">
        <v>609</v>
      </c>
      <c r="D235" t="s">
        <v>617</v>
      </c>
    </row>
    <row r="236" spans="1:4" ht="25.5" x14ac:dyDescent="0.25">
      <c r="A236">
        <v>1</v>
      </c>
      <c r="B236" s="5" t="s">
        <v>618</v>
      </c>
      <c r="C236" t="s">
        <v>340</v>
      </c>
      <c r="D236" t="s">
        <v>619</v>
      </c>
    </row>
    <row r="237" spans="1:4" ht="25.5" x14ac:dyDescent="0.25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25">
      <c r="A238">
        <v>1</v>
      </c>
      <c r="B238" s="5" t="s">
        <v>621</v>
      </c>
      <c r="C238" t="s">
        <v>340</v>
      </c>
      <c r="D238" t="s">
        <v>622</v>
      </c>
    </row>
    <row r="239" spans="1:4" ht="25.5" x14ac:dyDescent="0.25">
      <c r="A239">
        <v>1</v>
      </c>
      <c r="B239" s="5" t="s">
        <v>623</v>
      </c>
      <c r="C239" t="s">
        <v>340</v>
      </c>
      <c r="D239" t="s">
        <v>624</v>
      </c>
    </row>
    <row r="240" spans="1:4" ht="38.25" x14ac:dyDescent="0.25">
      <c r="A240">
        <v>1</v>
      </c>
      <c r="B240" s="5" t="s">
        <v>625</v>
      </c>
      <c r="C240" t="s">
        <v>626</v>
      </c>
      <c r="D240" t="s">
        <v>613</v>
      </c>
    </row>
    <row r="241" spans="1:4" ht="25.5" x14ac:dyDescent="0.25">
      <c r="A241">
        <v>1</v>
      </c>
      <c r="B241" s="5" t="s">
        <v>627</v>
      </c>
      <c r="C241" t="s">
        <v>628</v>
      </c>
      <c r="D241" t="s">
        <v>629</v>
      </c>
    </row>
    <row r="242" spans="1:4" ht="25.5" x14ac:dyDescent="0.25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25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25">
      <c r="A244">
        <v>1</v>
      </c>
      <c r="B244" s="5" t="s">
        <v>634</v>
      </c>
      <c r="C244" t="s">
        <v>495</v>
      </c>
      <c r="D244" t="s">
        <v>497</v>
      </c>
    </row>
    <row r="245" spans="1:4" ht="25.5" x14ac:dyDescent="0.25">
      <c r="A245">
        <v>1</v>
      </c>
      <c r="B245" s="5" t="s">
        <v>635</v>
      </c>
      <c r="C245" t="s">
        <v>636</v>
      </c>
      <c r="D245" t="s">
        <v>637</v>
      </c>
    </row>
    <row r="246" spans="1:4" ht="25.5" x14ac:dyDescent="0.25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25">
      <c r="A247">
        <v>1</v>
      </c>
      <c r="B247" s="5" t="s">
        <v>640</v>
      </c>
      <c r="C247" t="s">
        <v>639</v>
      </c>
      <c r="D247" t="s">
        <v>377</v>
      </c>
    </row>
    <row r="248" spans="1:4" ht="25.5" x14ac:dyDescent="0.25">
      <c r="A248">
        <v>1</v>
      </c>
      <c r="B248" s="5" t="s">
        <v>210</v>
      </c>
      <c r="C248" t="s">
        <v>639</v>
      </c>
    </row>
    <row r="249" spans="1:4" ht="38.25" x14ac:dyDescent="0.25">
      <c r="A249">
        <v>1</v>
      </c>
      <c r="B249" s="5" t="s">
        <v>641</v>
      </c>
      <c r="C249" t="s">
        <v>639</v>
      </c>
    </row>
    <row r="250" spans="1:4" ht="25.5" x14ac:dyDescent="0.25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25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25">
      <c r="A252">
        <v>1</v>
      </c>
      <c r="B252" s="5" t="s">
        <v>644</v>
      </c>
      <c r="C252" t="s">
        <v>643</v>
      </c>
      <c r="D252" t="s">
        <v>645</v>
      </c>
    </row>
    <row r="253" spans="1:4" ht="25.5" x14ac:dyDescent="0.25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25">
      <c r="A254">
        <v>1</v>
      </c>
      <c r="B254" s="5" t="s">
        <v>648</v>
      </c>
      <c r="C254" t="s">
        <v>647</v>
      </c>
      <c r="D254" t="s">
        <v>222</v>
      </c>
    </row>
    <row r="255" spans="1:4" ht="25.5" x14ac:dyDescent="0.25">
      <c r="A255">
        <v>1</v>
      </c>
      <c r="B255" s="5" t="s">
        <v>298</v>
      </c>
      <c r="C255" t="s">
        <v>649</v>
      </c>
      <c r="D255" t="s">
        <v>650</v>
      </c>
    </row>
    <row r="256" spans="1:4" ht="25.5" x14ac:dyDescent="0.25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25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25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25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25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25">
      <c r="A261">
        <v>1</v>
      </c>
      <c r="B261" s="5" t="s">
        <v>655</v>
      </c>
      <c r="C261" t="s">
        <v>650</v>
      </c>
      <c r="D261" t="s">
        <v>377</v>
      </c>
    </row>
    <row r="262" spans="1:4" ht="25.5" x14ac:dyDescent="0.25">
      <c r="A262">
        <v>1</v>
      </c>
      <c r="B262" s="5" t="s">
        <v>656</v>
      </c>
      <c r="C262" t="s">
        <v>650</v>
      </c>
      <c r="D262" t="s">
        <v>377</v>
      </c>
    </row>
    <row r="263" spans="1:4" ht="25.5" x14ac:dyDescent="0.25">
      <c r="A263">
        <v>1</v>
      </c>
      <c r="B263" s="5" t="s">
        <v>657</v>
      </c>
      <c r="C263" t="s">
        <v>650</v>
      </c>
      <c r="D263" t="s">
        <v>207</v>
      </c>
    </row>
    <row r="264" spans="1:4" ht="25.5" x14ac:dyDescent="0.25">
      <c r="A264">
        <v>1</v>
      </c>
      <c r="B264" s="5" t="s">
        <v>658</v>
      </c>
      <c r="C264" t="s">
        <v>650</v>
      </c>
      <c r="D264" t="s">
        <v>577</v>
      </c>
    </row>
    <row r="265" spans="1:4" ht="25.5" x14ac:dyDescent="0.25">
      <c r="A265">
        <v>1</v>
      </c>
      <c r="B265" s="5" t="s">
        <v>659</v>
      </c>
      <c r="C265" t="s">
        <v>650</v>
      </c>
      <c r="D265" t="s">
        <v>431</v>
      </c>
    </row>
    <row r="266" spans="1:4" ht="38.25" x14ac:dyDescent="0.25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25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25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25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25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25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25">
      <c r="A272">
        <v>1</v>
      </c>
      <c r="B272" s="5" t="s">
        <v>423</v>
      </c>
      <c r="C272" t="s">
        <v>217</v>
      </c>
      <c r="D272" t="s">
        <v>255</v>
      </c>
    </row>
    <row r="273" spans="1:4" ht="25.5" x14ac:dyDescent="0.25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25">
      <c r="A274">
        <v>1</v>
      </c>
      <c r="B274" s="5" t="s">
        <v>666</v>
      </c>
      <c r="C274" t="s">
        <v>217</v>
      </c>
      <c r="D274" t="s">
        <v>375</v>
      </c>
    </row>
    <row r="275" spans="1:4" ht="25.5" x14ac:dyDescent="0.25">
      <c r="A275">
        <v>1</v>
      </c>
      <c r="B275" s="5" t="s">
        <v>667</v>
      </c>
      <c r="C275" t="s">
        <v>217</v>
      </c>
      <c r="D275" t="s">
        <v>375</v>
      </c>
    </row>
    <row r="276" spans="1:4" ht="25.5" x14ac:dyDescent="0.25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25">
      <c r="A277">
        <v>1</v>
      </c>
      <c r="B277" s="5" t="s">
        <v>669</v>
      </c>
      <c r="C277" t="s">
        <v>217</v>
      </c>
      <c r="D277" t="s">
        <v>580</v>
      </c>
    </row>
    <row r="278" spans="1:4" ht="25.5" x14ac:dyDescent="0.25">
      <c r="A278">
        <v>1</v>
      </c>
      <c r="B278" s="5" t="s">
        <v>670</v>
      </c>
      <c r="C278" t="s">
        <v>217</v>
      </c>
      <c r="D278" t="s">
        <v>671</v>
      </c>
    </row>
    <row r="279" spans="1:4" ht="25.5" x14ac:dyDescent="0.25">
      <c r="A279">
        <v>1</v>
      </c>
      <c r="B279" s="5" t="s">
        <v>672</v>
      </c>
      <c r="C279" t="s">
        <v>217</v>
      </c>
      <c r="D279" t="s">
        <v>232</v>
      </c>
    </row>
    <row r="280" spans="1:4" ht="25.5" x14ac:dyDescent="0.25">
      <c r="A280">
        <v>1</v>
      </c>
      <c r="B280" s="5" t="s">
        <v>673</v>
      </c>
      <c r="C280" t="s">
        <v>217</v>
      </c>
      <c r="D280" t="s">
        <v>232</v>
      </c>
    </row>
    <row r="281" spans="1:4" ht="25.5" x14ac:dyDescent="0.25">
      <c r="A281">
        <v>1</v>
      </c>
      <c r="B281" s="5" t="s">
        <v>674</v>
      </c>
      <c r="C281" t="s">
        <v>217</v>
      </c>
      <c r="D281" t="s">
        <v>232</v>
      </c>
    </row>
    <row r="282" spans="1:4" ht="25.5" x14ac:dyDescent="0.25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25">
      <c r="A283">
        <v>1</v>
      </c>
      <c r="B283" s="5" t="s">
        <v>338</v>
      </c>
      <c r="C283" t="s">
        <v>217</v>
      </c>
      <c r="D283" t="s">
        <v>510</v>
      </c>
    </row>
    <row r="284" spans="1:4" ht="25.5" x14ac:dyDescent="0.25">
      <c r="A284">
        <v>1</v>
      </c>
      <c r="B284" s="5" t="s">
        <v>677</v>
      </c>
      <c r="C284" t="s">
        <v>217</v>
      </c>
      <c r="D284" t="s">
        <v>510</v>
      </c>
    </row>
    <row r="285" spans="1:4" ht="25.5" x14ac:dyDescent="0.25">
      <c r="A285">
        <v>1</v>
      </c>
      <c r="B285" s="5" t="s">
        <v>678</v>
      </c>
      <c r="C285" t="s">
        <v>217</v>
      </c>
      <c r="D285" t="s">
        <v>357</v>
      </c>
    </row>
    <row r="286" spans="1:4" ht="25.5" x14ac:dyDescent="0.25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25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25">
      <c r="A288">
        <v>1</v>
      </c>
      <c r="B288" s="5" t="s">
        <v>682</v>
      </c>
      <c r="C288" t="s">
        <v>217</v>
      </c>
      <c r="D288" t="s">
        <v>683</v>
      </c>
    </row>
    <row r="289" spans="1:4" ht="25.5" x14ac:dyDescent="0.25">
      <c r="A289">
        <v>1</v>
      </c>
      <c r="B289" s="5" t="s">
        <v>684</v>
      </c>
      <c r="C289" t="s">
        <v>217</v>
      </c>
      <c r="D289" t="s">
        <v>285</v>
      </c>
    </row>
    <row r="290" spans="1:4" ht="25.5" x14ac:dyDescent="0.25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25">
      <c r="A291">
        <v>1</v>
      </c>
      <c r="B291" s="5" t="s">
        <v>686</v>
      </c>
      <c r="C291" t="s">
        <v>217</v>
      </c>
      <c r="D291" t="s">
        <v>687</v>
      </c>
    </row>
    <row r="292" spans="1:4" ht="25.5" x14ac:dyDescent="0.25">
      <c r="A292">
        <v>1</v>
      </c>
      <c r="B292" s="5" t="s">
        <v>688</v>
      </c>
      <c r="C292" t="s">
        <v>217</v>
      </c>
      <c r="D292" t="s">
        <v>689</v>
      </c>
    </row>
    <row r="293" spans="1:4" ht="25.5" x14ac:dyDescent="0.25">
      <c r="A293">
        <v>1</v>
      </c>
      <c r="B293" s="5" t="s">
        <v>690</v>
      </c>
      <c r="C293" t="s">
        <v>217</v>
      </c>
      <c r="D293" t="s">
        <v>548</v>
      </c>
    </row>
    <row r="294" spans="1:4" ht="25.5" x14ac:dyDescent="0.25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25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25">
      <c r="A296">
        <v>1</v>
      </c>
      <c r="B296" s="5" t="s">
        <v>693</v>
      </c>
      <c r="C296" t="s">
        <v>217</v>
      </c>
      <c r="D296" t="s">
        <v>211</v>
      </c>
    </row>
    <row r="297" spans="1:4" ht="25.5" x14ac:dyDescent="0.25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25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25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25">
      <c r="A300">
        <v>1</v>
      </c>
      <c r="B300" s="5" t="s">
        <v>696</v>
      </c>
      <c r="C300" t="s">
        <v>217</v>
      </c>
      <c r="D300" t="s">
        <v>574</v>
      </c>
    </row>
    <row r="301" spans="1:4" ht="25.5" x14ac:dyDescent="0.25">
      <c r="A301">
        <v>1</v>
      </c>
      <c r="B301" s="5" t="s">
        <v>697</v>
      </c>
      <c r="C301" t="s">
        <v>217</v>
      </c>
      <c r="D301" t="s">
        <v>698</v>
      </c>
    </row>
    <row r="302" spans="1:4" ht="25.5" x14ac:dyDescent="0.25">
      <c r="A302">
        <v>1</v>
      </c>
      <c r="B302" s="5" t="s">
        <v>699</v>
      </c>
      <c r="C302" t="s">
        <v>217</v>
      </c>
      <c r="D302" t="s">
        <v>698</v>
      </c>
    </row>
    <row r="303" spans="1:4" ht="25.5" x14ac:dyDescent="0.25">
      <c r="A303">
        <v>1</v>
      </c>
      <c r="B303" s="5" t="s">
        <v>210</v>
      </c>
      <c r="C303" t="s">
        <v>700</v>
      </c>
    </row>
    <row r="304" spans="1:4" x14ac:dyDescent="0.25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25">
      <c r="A305">
        <v>1</v>
      </c>
      <c r="B305" s="5" t="s">
        <v>702</v>
      </c>
      <c r="C305" t="s">
        <v>452</v>
      </c>
      <c r="D305" t="s">
        <v>703</v>
      </c>
    </row>
    <row r="306" spans="1:4" ht="25.5" x14ac:dyDescent="0.25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25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25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25">
      <c r="A309">
        <v>1</v>
      </c>
      <c r="B309" s="5" t="s">
        <v>708</v>
      </c>
      <c r="C309" t="s">
        <v>707</v>
      </c>
      <c r="D309" t="s">
        <v>207</v>
      </c>
    </row>
    <row r="310" spans="1:4" ht="25.5" x14ac:dyDescent="0.25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25">
      <c r="A311">
        <v>1</v>
      </c>
      <c r="B311" s="5" t="s">
        <v>288</v>
      </c>
      <c r="C311" t="s">
        <v>711</v>
      </c>
      <c r="D311" t="s">
        <v>579</v>
      </c>
    </row>
    <row r="312" spans="1:4" ht="25.5" x14ac:dyDescent="0.25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25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25">
      <c r="A314">
        <v>1</v>
      </c>
      <c r="B314" s="5" t="s">
        <v>714</v>
      </c>
      <c r="C314" t="s">
        <v>715</v>
      </c>
      <c r="D314" t="s">
        <v>232</v>
      </c>
    </row>
    <row r="315" spans="1:4" ht="25.5" x14ac:dyDescent="0.25">
      <c r="A315">
        <v>1</v>
      </c>
      <c r="B315" s="5" t="s">
        <v>716</v>
      </c>
      <c r="C315" t="s">
        <v>715</v>
      </c>
      <c r="D315" t="s">
        <v>232</v>
      </c>
    </row>
    <row r="316" spans="1:4" ht="25.5" x14ac:dyDescent="0.25">
      <c r="A316">
        <v>1</v>
      </c>
      <c r="B316" s="5" t="s">
        <v>717</v>
      </c>
      <c r="C316" t="s">
        <v>715</v>
      </c>
      <c r="D316" t="s">
        <v>232</v>
      </c>
    </row>
    <row r="317" spans="1:4" ht="25.5" x14ac:dyDescent="0.25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25">
      <c r="A318">
        <v>1</v>
      </c>
      <c r="B318" s="5" t="s">
        <v>719</v>
      </c>
      <c r="C318" t="s">
        <v>720</v>
      </c>
      <c r="D318" t="s">
        <v>225</v>
      </c>
    </row>
    <row r="319" spans="1:4" ht="25.5" x14ac:dyDescent="0.25">
      <c r="A319">
        <v>1</v>
      </c>
      <c r="B319" s="5" t="s">
        <v>721</v>
      </c>
      <c r="C319" t="s">
        <v>722</v>
      </c>
      <c r="D319" t="s">
        <v>360</v>
      </c>
    </row>
    <row r="320" spans="1:4" ht="25.5" x14ac:dyDescent="0.25">
      <c r="A320">
        <v>1</v>
      </c>
      <c r="B320" s="5" t="s">
        <v>723</v>
      </c>
      <c r="C320" t="s">
        <v>724</v>
      </c>
      <c r="D320" t="s">
        <v>222</v>
      </c>
    </row>
    <row r="321" spans="1:4" ht="25.5" x14ac:dyDescent="0.25">
      <c r="A321">
        <v>1</v>
      </c>
      <c r="B321" s="5" t="s">
        <v>725</v>
      </c>
      <c r="C321" t="s">
        <v>724</v>
      </c>
      <c r="D321" t="s">
        <v>726</v>
      </c>
    </row>
    <row r="322" spans="1:4" ht="38.25" x14ac:dyDescent="0.25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25">
      <c r="A323">
        <v>1</v>
      </c>
      <c r="B323" s="5" t="s">
        <v>730</v>
      </c>
      <c r="C323" t="s">
        <v>731</v>
      </c>
      <c r="D323" t="s">
        <v>732</v>
      </c>
    </row>
    <row r="324" spans="1:4" ht="25.5" x14ac:dyDescent="0.25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25">
      <c r="A325">
        <v>1</v>
      </c>
      <c r="B325" s="5" t="s">
        <v>736</v>
      </c>
      <c r="C325" t="s">
        <v>737</v>
      </c>
      <c r="D325" t="s">
        <v>217</v>
      </c>
    </row>
    <row r="326" spans="1:4" ht="25.5" x14ac:dyDescent="0.25">
      <c r="A326">
        <v>1</v>
      </c>
      <c r="B326" s="5" t="s">
        <v>587</v>
      </c>
      <c r="C326" t="s">
        <v>737</v>
      </c>
      <c r="D326" t="s">
        <v>217</v>
      </c>
    </row>
    <row r="327" spans="1:4" ht="25.5" x14ac:dyDescent="0.25">
      <c r="A327">
        <v>1</v>
      </c>
      <c r="B327" s="5" t="s">
        <v>738</v>
      </c>
      <c r="C327" t="s">
        <v>737</v>
      </c>
      <c r="D327" t="s">
        <v>580</v>
      </c>
    </row>
    <row r="328" spans="1:4" ht="25.5" x14ac:dyDescent="0.25">
      <c r="A328">
        <v>1</v>
      </c>
      <c r="B328" s="5" t="s">
        <v>739</v>
      </c>
      <c r="C328" t="s">
        <v>737</v>
      </c>
      <c r="D328" t="s">
        <v>580</v>
      </c>
    </row>
    <row r="329" spans="1:4" ht="25.5" x14ac:dyDescent="0.25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25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25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25">
      <c r="A332">
        <v>1</v>
      </c>
      <c r="B332" s="5" t="s">
        <v>744</v>
      </c>
      <c r="C332" t="s">
        <v>737</v>
      </c>
      <c r="D332" t="s">
        <v>745</v>
      </c>
    </row>
    <row r="333" spans="1:4" ht="25.5" x14ac:dyDescent="0.25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25">
      <c r="A334">
        <v>1</v>
      </c>
      <c r="B334" s="5" t="s">
        <v>746</v>
      </c>
      <c r="C334" t="s">
        <v>737</v>
      </c>
      <c r="D334" t="s">
        <v>745</v>
      </c>
    </row>
    <row r="335" spans="1:4" ht="25.5" x14ac:dyDescent="0.25">
      <c r="A335">
        <v>1</v>
      </c>
      <c r="B335" s="5" t="s">
        <v>747</v>
      </c>
      <c r="C335" t="s">
        <v>737</v>
      </c>
      <c r="D335" t="s">
        <v>434</v>
      </c>
    </row>
    <row r="336" spans="1:4" ht="25.5" x14ac:dyDescent="0.25">
      <c r="A336">
        <v>1</v>
      </c>
      <c r="B336" s="5" t="s">
        <v>748</v>
      </c>
      <c r="C336" t="s">
        <v>737</v>
      </c>
      <c r="D336" t="s">
        <v>749</v>
      </c>
    </row>
    <row r="337" spans="1:4" ht="25.5" x14ac:dyDescent="0.25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25">
      <c r="A338">
        <v>1</v>
      </c>
      <c r="B338" s="5" t="s">
        <v>752</v>
      </c>
      <c r="C338" t="s">
        <v>737</v>
      </c>
    </row>
    <row r="339" spans="1:4" x14ac:dyDescent="0.25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25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25">
      <c r="A341">
        <v>1</v>
      </c>
      <c r="B341" s="5" t="s">
        <v>755</v>
      </c>
      <c r="C341" t="s">
        <v>375</v>
      </c>
      <c r="D341" t="s">
        <v>217</v>
      </c>
    </row>
    <row r="342" spans="1:4" ht="25.5" x14ac:dyDescent="0.25">
      <c r="A342">
        <v>1</v>
      </c>
      <c r="B342" s="5" t="s">
        <v>756</v>
      </c>
      <c r="C342" t="s">
        <v>375</v>
      </c>
      <c r="D342" t="s">
        <v>610</v>
      </c>
    </row>
    <row r="343" spans="1:4" ht="25.5" x14ac:dyDescent="0.25">
      <c r="A343">
        <v>1</v>
      </c>
      <c r="B343" s="5" t="s">
        <v>757</v>
      </c>
      <c r="C343" t="s">
        <v>375</v>
      </c>
      <c r="D343" t="s">
        <v>758</v>
      </c>
    </row>
    <row r="344" spans="1:4" ht="25.5" x14ac:dyDescent="0.25">
      <c r="A344">
        <v>1</v>
      </c>
      <c r="B344" s="5" t="s">
        <v>759</v>
      </c>
      <c r="C344" t="s">
        <v>375</v>
      </c>
      <c r="D344" t="s">
        <v>357</v>
      </c>
    </row>
    <row r="345" spans="1:4" ht="25.5" x14ac:dyDescent="0.25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25">
      <c r="A346">
        <v>1</v>
      </c>
      <c r="B346" s="5" t="s">
        <v>761</v>
      </c>
      <c r="C346" t="s">
        <v>375</v>
      </c>
      <c r="D346" t="s">
        <v>222</v>
      </c>
    </row>
    <row r="347" spans="1:4" ht="25.5" x14ac:dyDescent="0.25">
      <c r="A347">
        <v>1</v>
      </c>
      <c r="B347" s="5" t="s">
        <v>762</v>
      </c>
      <c r="C347" t="s">
        <v>375</v>
      </c>
      <c r="D347" t="s">
        <v>222</v>
      </c>
    </row>
    <row r="348" spans="1:4" ht="25.5" x14ac:dyDescent="0.25">
      <c r="A348">
        <v>1</v>
      </c>
      <c r="B348" s="5" t="s">
        <v>210</v>
      </c>
      <c r="C348" t="s">
        <v>375</v>
      </c>
      <c r="D348" t="s">
        <v>271</v>
      </c>
    </row>
    <row r="349" spans="1:4" ht="25.5" x14ac:dyDescent="0.25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25">
      <c r="A350">
        <v>1</v>
      </c>
      <c r="B350" s="5" t="s">
        <v>355</v>
      </c>
      <c r="C350" t="s">
        <v>375</v>
      </c>
      <c r="D350" t="s">
        <v>271</v>
      </c>
    </row>
    <row r="351" spans="1:4" ht="25.5" x14ac:dyDescent="0.25">
      <c r="A351">
        <v>1</v>
      </c>
      <c r="B351" s="5" t="s">
        <v>376</v>
      </c>
      <c r="C351" t="s">
        <v>375</v>
      </c>
      <c r="D351" t="s">
        <v>764</v>
      </c>
    </row>
    <row r="352" spans="1:4" ht="25.5" x14ac:dyDescent="0.25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25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25">
      <c r="A354">
        <v>1</v>
      </c>
      <c r="B354" s="5" t="s">
        <v>767</v>
      </c>
      <c r="C354" t="s">
        <v>375</v>
      </c>
    </row>
    <row r="355" spans="1:4" ht="25.5" x14ac:dyDescent="0.25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25">
      <c r="A356">
        <v>1</v>
      </c>
      <c r="B356" s="5" t="s">
        <v>770</v>
      </c>
      <c r="C356" t="s">
        <v>769</v>
      </c>
      <c r="D356" t="s">
        <v>771</v>
      </c>
    </row>
    <row r="357" spans="1:4" ht="25.5" x14ac:dyDescent="0.25">
      <c r="A357">
        <v>1</v>
      </c>
      <c r="B357" s="5" t="s">
        <v>772</v>
      </c>
      <c r="C357" t="s">
        <v>534</v>
      </c>
      <c r="D357" t="s">
        <v>689</v>
      </c>
    </row>
    <row r="358" spans="1:4" ht="25.5" x14ac:dyDescent="0.25">
      <c r="A358">
        <v>1</v>
      </c>
      <c r="B358" s="5" t="s">
        <v>773</v>
      </c>
      <c r="C358" t="s">
        <v>534</v>
      </c>
      <c r="D358" t="s">
        <v>689</v>
      </c>
    </row>
    <row r="359" spans="1:4" ht="25.5" x14ac:dyDescent="0.25">
      <c r="A359">
        <v>1</v>
      </c>
      <c r="B359" s="5" t="s">
        <v>774</v>
      </c>
      <c r="C359" t="s">
        <v>534</v>
      </c>
      <c r="D359" t="s">
        <v>775</v>
      </c>
    </row>
    <row r="360" spans="1:4" ht="25.5" x14ac:dyDescent="0.25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25">
      <c r="A361">
        <v>1</v>
      </c>
      <c r="B361" s="5" t="s">
        <v>777</v>
      </c>
      <c r="C361" t="s">
        <v>580</v>
      </c>
      <c r="D361" t="s">
        <v>300</v>
      </c>
    </row>
    <row r="362" spans="1:4" ht="25.5" x14ac:dyDescent="0.25">
      <c r="A362">
        <v>1</v>
      </c>
      <c r="B362" s="5" t="s">
        <v>778</v>
      </c>
      <c r="C362" t="s">
        <v>580</v>
      </c>
      <c r="D362" t="s">
        <v>531</v>
      </c>
    </row>
    <row r="363" spans="1:4" ht="25.5" x14ac:dyDescent="0.25">
      <c r="A363">
        <v>1</v>
      </c>
      <c r="B363" s="5" t="s">
        <v>779</v>
      </c>
      <c r="C363" t="s">
        <v>580</v>
      </c>
      <c r="D363" t="s">
        <v>375</v>
      </c>
    </row>
    <row r="364" spans="1:4" ht="25.5" x14ac:dyDescent="0.25">
      <c r="A364">
        <v>1</v>
      </c>
      <c r="B364" s="5" t="s">
        <v>780</v>
      </c>
      <c r="C364" t="s">
        <v>580</v>
      </c>
      <c r="D364" t="s">
        <v>375</v>
      </c>
    </row>
    <row r="365" spans="1:4" ht="25.5" x14ac:dyDescent="0.25">
      <c r="A365">
        <v>1</v>
      </c>
      <c r="B365" s="5" t="s">
        <v>781</v>
      </c>
      <c r="C365" t="s">
        <v>580</v>
      </c>
      <c r="D365" t="s">
        <v>580</v>
      </c>
    </row>
    <row r="366" spans="1:4" ht="25.5" x14ac:dyDescent="0.25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25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25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25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25">
      <c r="A370">
        <v>1</v>
      </c>
      <c r="B370" s="5" t="s">
        <v>785</v>
      </c>
      <c r="C370" t="s">
        <v>580</v>
      </c>
      <c r="D370" t="s">
        <v>745</v>
      </c>
    </row>
    <row r="371" spans="1:4" ht="25.5" x14ac:dyDescent="0.25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25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25">
      <c r="A373">
        <v>1</v>
      </c>
      <c r="B373" s="5" t="s">
        <v>787</v>
      </c>
      <c r="C373" t="s">
        <v>580</v>
      </c>
      <c r="D373" t="s">
        <v>745</v>
      </c>
    </row>
    <row r="374" spans="1:4" ht="25.5" x14ac:dyDescent="0.25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25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25">
      <c r="A376">
        <v>1</v>
      </c>
      <c r="B376" s="5" t="s">
        <v>399</v>
      </c>
      <c r="C376" t="s">
        <v>792</v>
      </c>
      <c r="D376" t="s">
        <v>382</v>
      </c>
    </row>
    <row r="377" spans="1:4" ht="25.5" x14ac:dyDescent="0.25">
      <c r="A377">
        <v>1</v>
      </c>
      <c r="B377" s="5" t="s">
        <v>793</v>
      </c>
      <c r="C377" t="s">
        <v>313</v>
      </c>
      <c r="D377" t="s">
        <v>271</v>
      </c>
    </row>
    <row r="378" spans="1:4" ht="25.5" x14ac:dyDescent="0.25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25">
      <c r="A379">
        <v>1</v>
      </c>
      <c r="B379" s="5" t="s">
        <v>402</v>
      </c>
      <c r="C379" t="s">
        <v>795</v>
      </c>
      <c r="D379" t="s">
        <v>603</v>
      </c>
    </row>
    <row r="380" spans="1:4" ht="25.5" x14ac:dyDescent="0.25">
      <c r="A380">
        <v>1</v>
      </c>
      <c r="B380" s="5" t="s">
        <v>796</v>
      </c>
      <c r="C380" t="s">
        <v>795</v>
      </c>
      <c r="D380" t="s">
        <v>797</v>
      </c>
    </row>
    <row r="381" spans="1:4" ht="25.5" x14ac:dyDescent="0.25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25">
      <c r="A382">
        <v>1</v>
      </c>
      <c r="B382" s="5" t="s">
        <v>800</v>
      </c>
      <c r="C382" t="s">
        <v>795</v>
      </c>
      <c r="D382" t="s">
        <v>350</v>
      </c>
    </row>
    <row r="383" spans="1:4" ht="25.5" x14ac:dyDescent="0.25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25">
      <c r="A384">
        <v>1</v>
      </c>
      <c r="B384" s="5" t="s">
        <v>802</v>
      </c>
      <c r="C384" t="s">
        <v>377</v>
      </c>
      <c r="D384" t="s">
        <v>222</v>
      </c>
    </row>
    <row r="385" spans="1:4" ht="38.25" x14ac:dyDescent="0.25">
      <c r="A385">
        <v>1</v>
      </c>
      <c r="B385" s="5" t="s">
        <v>803</v>
      </c>
      <c r="C385" t="s">
        <v>377</v>
      </c>
      <c r="D385" t="s">
        <v>222</v>
      </c>
    </row>
    <row r="386" spans="1:4" ht="25.5" x14ac:dyDescent="0.25">
      <c r="A386">
        <v>1</v>
      </c>
      <c r="B386" s="5" t="s">
        <v>322</v>
      </c>
      <c r="C386" t="s">
        <v>377</v>
      </c>
      <c r="D386" t="s">
        <v>222</v>
      </c>
    </row>
    <row r="387" spans="1:4" ht="25.5" x14ac:dyDescent="0.25">
      <c r="A387">
        <v>1</v>
      </c>
      <c r="B387" s="5" t="s">
        <v>804</v>
      </c>
      <c r="C387" t="s">
        <v>377</v>
      </c>
      <c r="D387" t="s">
        <v>805</v>
      </c>
    </row>
    <row r="388" spans="1:4" ht="25.5" x14ac:dyDescent="0.25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25">
      <c r="A389">
        <v>1</v>
      </c>
      <c r="B389" s="5" t="s">
        <v>806</v>
      </c>
      <c r="C389" t="s">
        <v>331</v>
      </c>
      <c r="D389" t="s">
        <v>449</v>
      </c>
    </row>
    <row r="390" spans="1:4" ht="38.25" x14ac:dyDescent="0.25">
      <c r="A390">
        <v>1</v>
      </c>
      <c r="B390" s="5" t="s">
        <v>807</v>
      </c>
      <c r="C390" t="s">
        <v>331</v>
      </c>
      <c r="D390" t="s">
        <v>700</v>
      </c>
    </row>
    <row r="391" spans="1:4" ht="25.5" x14ac:dyDescent="0.25">
      <c r="A391">
        <v>1</v>
      </c>
      <c r="B391" s="5" t="s">
        <v>808</v>
      </c>
      <c r="C391" t="s">
        <v>331</v>
      </c>
      <c r="D391" t="s">
        <v>271</v>
      </c>
    </row>
    <row r="392" spans="1:4" ht="25.5" x14ac:dyDescent="0.25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25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25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25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25">
      <c r="A396">
        <v>1</v>
      </c>
      <c r="B396" s="5" t="s">
        <v>812</v>
      </c>
      <c r="C396" t="s">
        <v>279</v>
      </c>
      <c r="D396" t="s">
        <v>813</v>
      </c>
    </row>
    <row r="397" spans="1:4" ht="25.5" x14ac:dyDescent="0.25">
      <c r="A397">
        <v>1</v>
      </c>
      <c r="B397" s="5" t="s">
        <v>814</v>
      </c>
      <c r="C397" t="s">
        <v>811</v>
      </c>
      <c r="D397" t="s">
        <v>331</v>
      </c>
    </row>
    <row r="398" spans="1:4" ht="25.5" x14ac:dyDescent="0.25">
      <c r="A398">
        <v>1</v>
      </c>
      <c r="B398" s="5" t="s">
        <v>815</v>
      </c>
      <c r="C398" t="s">
        <v>811</v>
      </c>
      <c r="D398" t="s">
        <v>816</v>
      </c>
    </row>
    <row r="399" spans="1:4" ht="25.5" x14ac:dyDescent="0.25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25">
      <c r="A400">
        <v>1</v>
      </c>
      <c r="B400" s="5" t="s">
        <v>818</v>
      </c>
      <c r="C400" t="s">
        <v>811</v>
      </c>
      <c r="D400" t="s">
        <v>819</v>
      </c>
    </row>
    <row r="401" spans="1:4" ht="25.5" x14ac:dyDescent="0.25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25">
      <c r="A402">
        <v>1</v>
      </c>
      <c r="B402" s="5" t="s">
        <v>787</v>
      </c>
      <c r="C402" t="s">
        <v>822</v>
      </c>
      <c r="D402" t="s">
        <v>823</v>
      </c>
    </row>
    <row r="403" spans="1:4" ht="25.5" x14ac:dyDescent="0.25">
      <c r="A403">
        <v>1</v>
      </c>
      <c r="B403" s="5" t="s">
        <v>824</v>
      </c>
      <c r="C403" t="s">
        <v>825</v>
      </c>
      <c r="D403" t="s">
        <v>826</v>
      </c>
    </row>
    <row r="404" spans="1:4" ht="25.5" x14ac:dyDescent="0.25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25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25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25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25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25">
      <c r="A409">
        <v>1</v>
      </c>
      <c r="B409" s="5" t="s">
        <v>835</v>
      </c>
      <c r="C409" t="s">
        <v>836</v>
      </c>
      <c r="D409" t="s">
        <v>837</v>
      </c>
    </row>
    <row r="410" spans="1:4" ht="25.5" x14ac:dyDescent="0.25">
      <c r="A410">
        <v>1</v>
      </c>
      <c r="B410" s="5" t="s">
        <v>838</v>
      </c>
      <c r="C410" t="s">
        <v>567</v>
      </c>
      <c r="D410" t="s">
        <v>337</v>
      </c>
    </row>
    <row r="411" spans="1:4" ht="38.25" x14ac:dyDescent="0.25">
      <c r="A411">
        <v>1</v>
      </c>
      <c r="B411" s="5" t="s">
        <v>839</v>
      </c>
      <c r="C411" t="s">
        <v>567</v>
      </c>
      <c r="D411" t="s">
        <v>337</v>
      </c>
    </row>
    <row r="412" spans="1:4" ht="25.5" x14ac:dyDescent="0.25">
      <c r="A412">
        <v>1</v>
      </c>
      <c r="B412" s="5" t="s">
        <v>840</v>
      </c>
      <c r="C412" t="s">
        <v>567</v>
      </c>
      <c r="D412" t="s">
        <v>337</v>
      </c>
    </row>
    <row r="413" spans="1:4" ht="25.5" x14ac:dyDescent="0.25">
      <c r="A413">
        <v>1</v>
      </c>
      <c r="B413" s="5" t="s">
        <v>841</v>
      </c>
      <c r="C413" t="s">
        <v>567</v>
      </c>
      <c r="D413" t="s">
        <v>842</v>
      </c>
    </row>
    <row r="414" spans="1:4" ht="25.5" x14ac:dyDescent="0.25">
      <c r="A414">
        <v>1</v>
      </c>
      <c r="B414" s="5" t="s">
        <v>843</v>
      </c>
      <c r="C414" t="s">
        <v>831</v>
      </c>
      <c r="D414" t="s">
        <v>225</v>
      </c>
    </row>
    <row r="415" spans="1:4" ht="25.5" x14ac:dyDescent="0.25">
      <c r="A415">
        <v>1</v>
      </c>
      <c r="B415" s="5" t="s">
        <v>844</v>
      </c>
      <c r="C415" t="s">
        <v>294</v>
      </c>
      <c r="D415" t="s">
        <v>576</v>
      </c>
    </row>
    <row r="416" spans="1:4" ht="25.5" x14ac:dyDescent="0.25">
      <c r="A416">
        <v>1</v>
      </c>
      <c r="B416" s="5" t="s">
        <v>845</v>
      </c>
      <c r="C416" t="s">
        <v>294</v>
      </c>
      <c r="D416" t="s">
        <v>576</v>
      </c>
    </row>
    <row r="417" spans="1:4" ht="25.5" x14ac:dyDescent="0.25">
      <c r="A417">
        <v>1</v>
      </c>
      <c r="B417" s="5" t="s">
        <v>846</v>
      </c>
      <c r="C417" t="s">
        <v>294</v>
      </c>
      <c r="D417" t="s">
        <v>579</v>
      </c>
    </row>
    <row r="418" spans="1:4" ht="25.5" x14ac:dyDescent="0.25">
      <c r="A418">
        <v>1</v>
      </c>
      <c r="B418" s="5" t="s">
        <v>210</v>
      </c>
      <c r="C418" t="s">
        <v>294</v>
      </c>
      <c r="D418" t="s">
        <v>579</v>
      </c>
    </row>
    <row r="419" spans="1:4" ht="25.5" x14ac:dyDescent="0.25">
      <c r="A419">
        <v>1</v>
      </c>
      <c r="B419" s="5" t="s">
        <v>847</v>
      </c>
      <c r="C419" t="s">
        <v>294</v>
      </c>
      <c r="D419" t="s">
        <v>579</v>
      </c>
    </row>
    <row r="420" spans="1:4" ht="25.5" x14ac:dyDescent="0.25">
      <c r="A420">
        <v>1</v>
      </c>
      <c r="B420" s="5" t="s">
        <v>848</v>
      </c>
      <c r="C420" t="s">
        <v>294</v>
      </c>
      <c r="D420" t="s">
        <v>375</v>
      </c>
    </row>
    <row r="421" spans="1:4" ht="25.5" x14ac:dyDescent="0.25">
      <c r="A421">
        <v>1</v>
      </c>
      <c r="B421" s="5" t="s">
        <v>699</v>
      </c>
      <c r="C421" t="s">
        <v>294</v>
      </c>
      <c r="D421" t="s">
        <v>849</v>
      </c>
    </row>
    <row r="422" spans="1:4" ht="25.5" x14ac:dyDescent="0.25">
      <c r="A422">
        <v>1</v>
      </c>
      <c r="B422" s="5" t="s">
        <v>850</v>
      </c>
      <c r="C422" t="s">
        <v>294</v>
      </c>
      <c r="D422" t="s">
        <v>366</v>
      </c>
    </row>
    <row r="423" spans="1:4" ht="25.5" x14ac:dyDescent="0.25">
      <c r="A423">
        <v>1</v>
      </c>
      <c r="B423" s="5" t="s">
        <v>851</v>
      </c>
      <c r="C423" t="s">
        <v>294</v>
      </c>
      <c r="D423" t="s">
        <v>324</v>
      </c>
    </row>
    <row r="424" spans="1:4" ht="25.5" x14ac:dyDescent="0.25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25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25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25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25">
      <c r="A428">
        <v>1</v>
      </c>
      <c r="B428" s="5" t="s">
        <v>856</v>
      </c>
      <c r="C428" t="s">
        <v>232</v>
      </c>
      <c r="D428" t="s">
        <v>375</v>
      </c>
    </row>
    <row r="429" spans="1:4" ht="25.5" x14ac:dyDescent="0.25">
      <c r="A429">
        <v>1</v>
      </c>
      <c r="B429" s="5" t="s">
        <v>857</v>
      </c>
      <c r="C429" t="s">
        <v>232</v>
      </c>
      <c r="D429" t="s">
        <v>375</v>
      </c>
    </row>
    <row r="430" spans="1:4" ht="25.5" x14ac:dyDescent="0.25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25">
      <c r="A431">
        <v>1</v>
      </c>
      <c r="B431" s="5" t="s">
        <v>388</v>
      </c>
      <c r="C431" t="s">
        <v>232</v>
      </c>
      <c r="D431" t="s">
        <v>510</v>
      </c>
    </row>
    <row r="432" spans="1:4" ht="25.5" x14ac:dyDescent="0.25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25">
      <c r="A433">
        <v>1</v>
      </c>
      <c r="B433" s="5" t="s">
        <v>860</v>
      </c>
      <c r="C433" t="s">
        <v>232</v>
      </c>
      <c r="D433" t="s">
        <v>222</v>
      </c>
    </row>
    <row r="434" spans="1:4" ht="25.5" x14ac:dyDescent="0.25">
      <c r="A434">
        <v>1</v>
      </c>
      <c r="B434" s="5" t="s">
        <v>861</v>
      </c>
      <c r="C434" t="s">
        <v>232</v>
      </c>
      <c r="D434" t="s">
        <v>222</v>
      </c>
    </row>
    <row r="435" spans="1:4" ht="38.25" x14ac:dyDescent="0.25">
      <c r="A435">
        <v>1</v>
      </c>
      <c r="B435" s="5" t="s">
        <v>862</v>
      </c>
      <c r="C435" t="s">
        <v>232</v>
      </c>
      <c r="D435" t="s">
        <v>222</v>
      </c>
    </row>
    <row r="436" spans="1:4" ht="25.5" x14ac:dyDescent="0.25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25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25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25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25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25">
      <c r="A441">
        <v>1</v>
      </c>
      <c r="B441" s="5" t="s">
        <v>869</v>
      </c>
      <c r="C441" t="s">
        <v>232</v>
      </c>
      <c r="D441" t="s">
        <v>501</v>
      </c>
    </row>
    <row r="442" spans="1:4" ht="25.5" x14ac:dyDescent="0.25">
      <c r="A442">
        <v>1</v>
      </c>
      <c r="B442" s="5" t="s">
        <v>870</v>
      </c>
      <c r="C442" t="s">
        <v>232</v>
      </c>
      <c r="D442" t="s">
        <v>501</v>
      </c>
    </row>
    <row r="443" spans="1:4" ht="25.5" x14ac:dyDescent="0.25">
      <c r="A443">
        <v>1</v>
      </c>
      <c r="B443" s="5" t="s">
        <v>245</v>
      </c>
      <c r="C443" t="s">
        <v>232</v>
      </c>
      <c r="D443" t="s">
        <v>871</v>
      </c>
    </row>
    <row r="444" spans="1:4" ht="38.25" x14ac:dyDescent="0.25">
      <c r="A444">
        <v>1</v>
      </c>
      <c r="B444" s="5" t="s">
        <v>872</v>
      </c>
      <c r="C444" t="s">
        <v>232</v>
      </c>
      <c r="D444" t="s">
        <v>871</v>
      </c>
    </row>
    <row r="445" spans="1:4" ht="25.5" x14ac:dyDescent="0.25">
      <c r="A445">
        <v>1</v>
      </c>
      <c r="B445" s="5" t="s">
        <v>873</v>
      </c>
      <c r="C445" t="s">
        <v>232</v>
      </c>
      <c r="D445" t="s">
        <v>871</v>
      </c>
    </row>
    <row r="446" spans="1:4" ht="25.5" x14ac:dyDescent="0.25">
      <c r="A446">
        <v>1</v>
      </c>
      <c r="B446" s="5" t="s">
        <v>874</v>
      </c>
      <c r="C446" t="s">
        <v>232</v>
      </c>
      <c r="D446" t="s">
        <v>875</v>
      </c>
    </row>
    <row r="447" spans="1:4" ht="25.5" x14ac:dyDescent="0.25">
      <c r="A447">
        <v>1</v>
      </c>
      <c r="B447" s="5" t="s">
        <v>876</v>
      </c>
      <c r="C447" t="s">
        <v>232</v>
      </c>
      <c r="D447" t="s">
        <v>875</v>
      </c>
    </row>
    <row r="448" spans="1:4" ht="25.5" x14ac:dyDescent="0.25">
      <c r="A448">
        <v>1</v>
      </c>
      <c r="B448" s="5" t="s">
        <v>877</v>
      </c>
      <c r="C448" t="s">
        <v>232</v>
      </c>
      <c r="D448" t="s">
        <v>271</v>
      </c>
    </row>
    <row r="449" spans="1:4" ht="25.5" x14ac:dyDescent="0.25">
      <c r="A449">
        <v>1</v>
      </c>
      <c r="B449" s="5" t="s">
        <v>878</v>
      </c>
      <c r="C449" t="s">
        <v>879</v>
      </c>
      <c r="D449" t="s">
        <v>366</v>
      </c>
    </row>
    <row r="450" spans="1:4" ht="25.5" x14ac:dyDescent="0.25">
      <c r="A450">
        <v>1</v>
      </c>
      <c r="B450" s="5" t="s">
        <v>322</v>
      </c>
      <c r="C450" t="s">
        <v>676</v>
      </c>
      <c r="D450" t="s">
        <v>375</v>
      </c>
    </row>
    <row r="451" spans="1:4" ht="25.5" x14ac:dyDescent="0.25">
      <c r="A451">
        <v>1</v>
      </c>
      <c r="B451" s="5" t="s">
        <v>880</v>
      </c>
      <c r="C451" t="s">
        <v>676</v>
      </c>
      <c r="D451" t="s">
        <v>881</v>
      </c>
    </row>
    <row r="452" spans="1:4" ht="25.5" x14ac:dyDescent="0.25">
      <c r="A452">
        <v>1</v>
      </c>
      <c r="B452" s="5" t="s">
        <v>210</v>
      </c>
      <c r="C452" t="s">
        <v>676</v>
      </c>
      <c r="D452" t="s">
        <v>771</v>
      </c>
    </row>
    <row r="453" spans="1:4" ht="38.25" x14ac:dyDescent="0.25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25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25">
      <c r="A455">
        <v>1</v>
      </c>
      <c r="B455" s="5" t="s">
        <v>767</v>
      </c>
      <c r="C455" t="s">
        <v>882</v>
      </c>
      <c r="D455" t="s">
        <v>871</v>
      </c>
    </row>
    <row r="456" spans="1:4" ht="25.5" x14ac:dyDescent="0.25">
      <c r="A456">
        <v>1</v>
      </c>
      <c r="B456" s="5" t="s">
        <v>883</v>
      </c>
      <c r="C456" t="s">
        <v>882</v>
      </c>
      <c r="D456" t="s">
        <v>884</v>
      </c>
    </row>
    <row r="457" spans="1:4" ht="25.5" x14ac:dyDescent="0.25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25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25">
      <c r="A459">
        <v>1</v>
      </c>
      <c r="B459" s="5" t="s">
        <v>889</v>
      </c>
      <c r="C459" t="s">
        <v>890</v>
      </c>
      <c r="D459" t="s">
        <v>325</v>
      </c>
    </row>
    <row r="460" spans="1:4" ht="38.25" x14ac:dyDescent="0.25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25">
      <c r="A461">
        <v>1</v>
      </c>
      <c r="B461" s="5" t="s">
        <v>893</v>
      </c>
      <c r="C461" t="s">
        <v>283</v>
      </c>
      <c r="D461" t="s">
        <v>327</v>
      </c>
    </row>
    <row r="462" spans="1:4" ht="25.5" x14ac:dyDescent="0.25">
      <c r="A462">
        <v>1</v>
      </c>
      <c r="B462" s="5" t="s">
        <v>894</v>
      </c>
      <c r="C462" t="s">
        <v>283</v>
      </c>
      <c r="D462" t="s">
        <v>895</v>
      </c>
    </row>
    <row r="463" spans="1:4" ht="25.5" x14ac:dyDescent="0.25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25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25">
      <c r="A465">
        <v>1</v>
      </c>
      <c r="B465" s="5" t="s">
        <v>899</v>
      </c>
      <c r="C465" t="s">
        <v>283</v>
      </c>
      <c r="D465" t="s">
        <v>900</v>
      </c>
    </row>
    <row r="466" spans="1:4" ht="25.5" x14ac:dyDescent="0.25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25">
      <c r="A467">
        <v>1</v>
      </c>
      <c r="B467" s="5" t="s">
        <v>902</v>
      </c>
      <c r="C467" t="s">
        <v>283</v>
      </c>
      <c r="D467" t="s">
        <v>903</v>
      </c>
    </row>
    <row r="468" spans="1:4" ht="25.5" x14ac:dyDescent="0.25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25">
      <c r="A469">
        <v>1</v>
      </c>
      <c r="B469" s="5" t="s">
        <v>905</v>
      </c>
      <c r="C469" t="s">
        <v>283</v>
      </c>
      <c r="D469" t="s">
        <v>310</v>
      </c>
    </row>
    <row r="470" spans="1:4" ht="25.5" x14ac:dyDescent="0.25">
      <c r="A470">
        <v>1</v>
      </c>
      <c r="B470" s="5" t="s">
        <v>906</v>
      </c>
      <c r="C470" t="s">
        <v>283</v>
      </c>
      <c r="D470" t="s">
        <v>310</v>
      </c>
    </row>
    <row r="471" spans="1:4" ht="25.5" x14ac:dyDescent="0.25">
      <c r="A471">
        <v>1</v>
      </c>
      <c r="B471" s="5" t="s">
        <v>907</v>
      </c>
      <c r="C471" t="s">
        <v>283</v>
      </c>
      <c r="D471" t="s">
        <v>310</v>
      </c>
    </row>
    <row r="472" spans="1:4" ht="38.25" x14ac:dyDescent="0.25">
      <c r="A472">
        <v>1</v>
      </c>
      <c r="B472" s="5" t="s">
        <v>908</v>
      </c>
      <c r="C472" t="s">
        <v>283</v>
      </c>
      <c r="D472" t="s">
        <v>434</v>
      </c>
    </row>
    <row r="473" spans="1:4" ht="25.5" x14ac:dyDescent="0.25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25">
      <c r="A474">
        <v>1</v>
      </c>
      <c r="B474" s="5" t="s">
        <v>910</v>
      </c>
      <c r="C474" t="s">
        <v>283</v>
      </c>
      <c r="D474" t="s">
        <v>911</v>
      </c>
    </row>
    <row r="475" spans="1:4" ht="38.25" x14ac:dyDescent="0.25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25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25">
      <c r="A477">
        <v>1</v>
      </c>
      <c r="B477" s="5" t="s">
        <v>915</v>
      </c>
      <c r="C477" t="s">
        <v>239</v>
      </c>
      <c r="D477" t="s">
        <v>501</v>
      </c>
    </row>
    <row r="478" spans="1:4" ht="25.5" x14ac:dyDescent="0.25">
      <c r="A478">
        <v>1</v>
      </c>
      <c r="B478" s="5" t="s">
        <v>916</v>
      </c>
      <c r="C478" t="s">
        <v>917</v>
      </c>
      <c r="D478" t="s">
        <v>207</v>
      </c>
    </row>
    <row r="479" spans="1:4" ht="25.5" x14ac:dyDescent="0.25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25">
      <c r="A480">
        <v>1</v>
      </c>
      <c r="B480" s="5" t="s">
        <v>919</v>
      </c>
      <c r="C480" t="s">
        <v>637</v>
      </c>
      <c r="D480" t="s">
        <v>213</v>
      </c>
    </row>
    <row r="481" spans="1:4" ht="25.5" x14ac:dyDescent="0.25">
      <c r="A481">
        <v>1</v>
      </c>
      <c r="B481" s="5" t="s">
        <v>920</v>
      </c>
      <c r="C481" t="s">
        <v>637</v>
      </c>
      <c r="D481" t="s">
        <v>300</v>
      </c>
    </row>
    <row r="482" spans="1:4" ht="25.5" x14ac:dyDescent="0.25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25">
      <c r="A483">
        <v>1</v>
      </c>
      <c r="B483" s="5" t="s">
        <v>922</v>
      </c>
      <c r="C483" t="s">
        <v>637</v>
      </c>
      <c r="D483" t="s">
        <v>449</v>
      </c>
    </row>
    <row r="484" spans="1:4" ht="25.5" x14ac:dyDescent="0.25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25">
      <c r="A485">
        <v>1</v>
      </c>
      <c r="B485" s="5" t="s">
        <v>661</v>
      </c>
      <c r="C485" t="s">
        <v>637</v>
      </c>
      <c r="D485" t="s">
        <v>811</v>
      </c>
    </row>
    <row r="486" spans="1:4" ht="25.5" x14ac:dyDescent="0.25">
      <c r="A486">
        <v>1</v>
      </c>
      <c r="B486" s="5" t="s">
        <v>924</v>
      </c>
      <c r="C486" t="s">
        <v>637</v>
      </c>
      <c r="D486" t="s">
        <v>232</v>
      </c>
    </row>
    <row r="487" spans="1:4" ht="25.5" x14ac:dyDescent="0.25">
      <c r="A487">
        <v>1</v>
      </c>
      <c r="B487" s="5" t="s">
        <v>925</v>
      </c>
      <c r="C487" t="s">
        <v>637</v>
      </c>
      <c r="D487" t="s">
        <v>283</v>
      </c>
    </row>
    <row r="488" spans="1:4" ht="25.5" x14ac:dyDescent="0.25">
      <c r="A488">
        <v>1</v>
      </c>
      <c r="B488" s="5" t="s">
        <v>926</v>
      </c>
      <c r="C488" t="s">
        <v>637</v>
      </c>
      <c r="D488" t="s">
        <v>610</v>
      </c>
    </row>
    <row r="489" spans="1:4" ht="25.5" x14ac:dyDescent="0.25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25">
      <c r="A490">
        <v>1</v>
      </c>
      <c r="B490" s="5" t="s">
        <v>590</v>
      </c>
      <c r="C490" t="s">
        <v>637</v>
      </c>
      <c r="D490" t="s">
        <v>209</v>
      </c>
    </row>
    <row r="491" spans="1:4" ht="25.5" x14ac:dyDescent="0.25">
      <c r="A491">
        <v>1</v>
      </c>
      <c r="B491" s="5" t="s">
        <v>928</v>
      </c>
      <c r="C491" t="s">
        <v>637</v>
      </c>
      <c r="D491" t="s">
        <v>222</v>
      </c>
    </row>
    <row r="492" spans="1:4" ht="25.5" x14ac:dyDescent="0.25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25">
      <c r="A493">
        <v>1</v>
      </c>
      <c r="B493" s="5" t="s">
        <v>286</v>
      </c>
      <c r="C493" t="s">
        <v>205</v>
      </c>
      <c r="D493" t="s">
        <v>849</v>
      </c>
    </row>
    <row r="494" spans="1:4" ht="25.5" x14ac:dyDescent="0.25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25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25">
      <c r="A496">
        <v>1</v>
      </c>
      <c r="B496" s="5" t="s">
        <v>607</v>
      </c>
      <c r="C496" t="s">
        <v>205</v>
      </c>
      <c r="D496" t="s">
        <v>583</v>
      </c>
    </row>
    <row r="497" spans="1:4" ht="25.5" x14ac:dyDescent="0.25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25">
      <c r="A498">
        <v>1</v>
      </c>
      <c r="B498" s="5" t="s">
        <v>932</v>
      </c>
      <c r="C498" t="s">
        <v>205</v>
      </c>
      <c r="D498" t="s">
        <v>548</v>
      </c>
    </row>
    <row r="499" spans="1:4" ht="38.25" x14ac:dyDescent="0.25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25">
      <c r="A500">
        <v>1</v>
      </c>
      <c r="B500" s="5" t="s">
        <v>338</v>
      </c>
      <c r="C500" t="s">
        <v>205</v>
      </c>
      <c r="D500" t="s">
        <v>225</v>
      </c>
    </row>
    <row r="501" spans="1:4" ht="25.5" x14ac:dyDescent="0.25">
      <c r="A501">
        <v>1</v>
      </c>
      <c r="B501" s="5" t="s">
        <v>935</v>
      </c>
      <c r="C501" t="s">
        <v>936</v>
      </c>
      <c r="D501" t="s">
        <v>274</v>
      </c>
    </row>
    <row r="502" spans="1:4" ht="25.5" x14ac:dyDescent="0.25">
      <c r="A502">
        <v>1</v>
      </c>
      <c r="B502" s="5" t="s">
        <v>432</v>
      </c>
      <c r="C502" t="s">
        <v>936</v>
      </c>
      <c r="D502" t="s">
        <v>274</v>
      </c>
    </row>
    <row r="503" spans="1:4" ht="25.5" x14ac:dyDescent="0.25">
      <c r="A503">
        <v>1</v>
      </c>
      <c r="B503" s="5" t="s">
        <v>937</v>
      </c>
      <c r="C503" t="s">
        <v>936</v>
      </c>
      <c r="D503" t="s">
        <v>236</v>
      </c>
    </row>
    <row r="504" spans="1:4" ht="25.5" x14ac:dyDescent="0.25">
      <c r="A504">
        <v>1</v>
      </c>
      <c r="B504" s="5" t="s">
        <v>376</v>
      </c>
      <c r="C504" t="s">
        <v>936</v>
      </c>
      <c r="D504" t="s">
        <v>236</v>
      </c>
    </row>
    <row r="505" spans="1:4" ht="25.5" x14ac:dyDescent="0.25">
      <c r="A505">
        <v>1</v>
      </c>
      <c r="B505" s="5" t="s">
        <v>665</v>
      </c>
      <c r="C505" t="s">
        <v>936</v>
      </c>
      <c r="D505" t="s">
        <v>236</v>
      </c>
    </row>
    <row r="506" spans="1:4" ht="25.5" x14ac:dyDescent="0.25">
      <c r="A506">
        <v>1</v>
      </c>
      <c r="B506" s="5" t="s">
        <v>210</v>
      </c>
      <c r="C506" t="s">
        <v>938</v>
      </c>
      <c r="D506" t="s">
        <v>225</v>
      </c>
    </row>
    <row r="507" spans="1:4" ht="25.5" x14ac:dyDescent="0.25">
      <c r="A507">
        <v>1</v>
      </c>
      <c r="B507" s="5" t="s">
        <v>788</v>
      </c>
      <c r="C507" t="s">
        <v>939</v>
      </c>
      <c r="D507" t="s">
        <v>881</v>
      </c>
    </row>
    <row r="508" spans="1:4" ht="25.5" x14ac:dyDescent="0.25">
      <c r="A508">
        <v>1</v>
      </c>
      <c r="B508" s="5" t="s">
        <v>940</v>
      </c>
      <c r="C508" t="s">
        <v>939</v>
      </c>
      <c r="D508" t="s">
        <v>881</v>
      </c>
    </row>
    <row r="509" spans="1:4" ht="25.5" x14ac:dyDescent="0.25">
      <c r="A509">
        <v>1</v>
      </c>
      <c r="B509" s="5" t="s">
        <v>941</v>
      </c>
      <c r="C509" t="s">
        <v>942</v>
      </c>
      <c r="D509" t="s">
        <v>737</v>
      </c>
    </row>
    <row r="510" spans="1:4" ht="25.5" x14ac:dyDescent="0.25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25">
      <c r="A511">
        <v>1</v>
      </c>
      <c r="B511" s="5" t="s">
        <v>893</v>
      </c>
      <c r="C511" t="s">
        <v>942</v>
      </c>
      <c r="D511" t="s">
        <v>737</v>
      </c>
    </row>
    <row r="512" spans="1:4" ht="25.5" x14ac:dyDescent="0.25">
      <c r="A512">
        <v>1</v>
      </c>
      <c r="B512" s="5" t="s">
        <v>944</v>
      </c>
      <c r="C512" t="s">
        <v>942</v>
      </c>
      <c r="D512" t="s">
        <v>945</v>
      </c>
    </row>
    <row r="513" spans="1:4" ht="25.5" x14ac:dyDescent="0.25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25">
      <c r="A514">
        <v>1</v>
      </c>
      <c r="B514" s="5" t="s">
        <v>947</v>
      </c>
      <c r="C514" t="s">
        <v>948</v>
      </c>
      <c r="D514" t="s">
        <v>949</v>
      </c>
    </row>
    <row r="515" spans="1:4" ht="25.5" x14ac:dyDescent="0.25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25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25">
      <c r="A517">
        <v>1</v>
      </c>
      <c r="B517" s="5" t="s">
        <v>951</v>
      </c>
      <c r="C517" t="s">
        <v>241</v>
      </c>
      <c r="D517" t="s">
        <v>241</v>
      </c>
    </row>
    <row r="518" spans="1:4" ht="25.5" x14ac:dyDescent="0.25">
      <c r="A518">
        <v>1</v>
      </c>
      <c r="B518" s="5" t="s">
        <v>952</v>
      </c>
      <c r="C518" t="s">
        <v>241</v>
      </c>
      <c r="D518" t="s">
        <v>207</v>
      </c>
    </row>
    <row r="519" spans="1:4" ht="25.5" x14ac:dyDescent="0.25">
      <c r="A519">
        <v>1</v>
      </c>
      <c r="B519" s="5" t="s">
        <v>953</v>
      </c>
      <c r="C519" t="s">
        <v>241</v>
      </c>
      <c r="D519" t="s">
        <v>954</v>
      </c>
    </row>
    <row r="520" spans="1:4" ht="25.5" x14ac:dyDescent="0.25">
      <c r="A520">
        <v>1</v>
      </c>
      <c r="B520" s="5" t="s">
        <v>955</v>
      </c>
      <c r="C520" t="s">
        <v>241</v>
      </c>
      <c r="D520" t="s">
        <v>222</v>
      </c>
    </row>
    <row r="521" spans="1:4" ht="25.5" x14ac:dyDescent="0.25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25">
      <c r="A522">
        <v>1</v>
      </c>
      <c r="B522" s="5" t="s">
        <v>957</v>
      </c>
      <c r="C522" t="s">
        <v>241</v>
      </c>
      <c r="D522" t="s">
        <v>903</v>
      </c>
    </row>
    <row r="523" spans="1:4" ht="25.5" x14ac:dyDescent="0.25">
      <c r="A523">
        <v>1</v>
      </c>
      <c r="B523" s="5" t="s">
        <v>958</v>
      </c>
      <c r="C523" t="s">
        <v>241</v>
      </c>
      <c r="D523" t="s">
        <v>499</v>
      </c>
    </row>
    <row r="524" spans="1:4" ht="25.5" x14ac:dyDescent="0.25">
      <c r="A524">
        <v>1</v>
      </c>
      <c r="B524" s="5" t="s">
        <v>959</v>
      </c>
      <c r="C524" t="s">
        <v>241</v>
      </c>
      <c r="D524" t="s">
        <v>499</v>
      </c>
    </row>
    <row r="525" spans="1:4" ht="38.25" x14ac:dyDescent="0.25">
      <c r="A525">
        <v>1</v>
      </c>
      <c r="B525" s="5" t="s">
        <v>960</v>
      </c>
      <c r="C525" t="s">
        <v>241</v>
      </c>
      <c r="D525" t="s">
        <v>499</v>
      </c>
    </row>
    <row r="526" spans="1:4" ht="25.5" x14ac:dyDescent="0.25">
      <c r="A526">
        <v>1</v>
      </c>
      <c r="B526" s="5" t="s">
        <v>961</v>
      </c>
      <c r="C526" t="s">
        <v>241</v>
      </c>
      <c r="D526" t="s">
        <v>310</v>
      </c>
    </row>
    <row r="527" spans="1:4" ht="25.5" x14ac:dyDescent="0.25">
      <c r="A527">
        <v>1</v>
      </c>
      <c r="B527" s="5" t="s">
        <v>630</v>
      </c>
      <c r="C527" t="s">
        <v>241</v>
      </c>
      <c r="D527" t="s">
        <v>382</v>
      </c>
    </row>
    <row r="528" spans="1:4" ht="25.5" x14ac:dyDescent="0.25">
      <c r="A528">
        <v>1</v>
      </c>
      <c r="B528" s="5" t="s">
        <v>962</v>
      </c>
      <c r="C528" t="s">
        <v>758</v>
      </c>
      <c r="D528" t="s">
        <v>963</v>
      </c>
    </row>
    <row r="529" spans="1:4" ht="25.5" x14ac:dyDescent="0.25">
      <c r="A529">
        <v>1</v>
      </c>
      <c r="B529" s="5" t="s">
        <v>964</v>
      </c>
      <c r="C529" t="s">
        <v>758</v>
      </c>
      <c r="D529" t="s">
        <v>965</v>
      </c>
    </row>
    <row r="530" spans="1:4" ht="25.5" x14ac:dyDescent="0.25">
      <c r="A530">
        <v>1</v>
      </c>
      <c r="B530" s="5" t="s">
        <v>966</v>
      </c>
      <c r="C530" t="s">
        <v>758</v>
      </c>
      <c r="D530" t="s">
        <v>967</v>
      </c>
    </row>
    <row r="531" spans="1:4" ht="25.5" x14ac:dyDescent="0.25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25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25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25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25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25">
      <c r="A536">
        <v>1</v>
      </c>
      <c r="B536" s="5" t="s">
        <v>972</v>
      </c>
      <c r="C536" t="s">
        <v>510</v>
      </c>
      <c r="D536" t="s">
        <v>973</v>
      </c>
    </row>
    <row r="537" spans="1:4" ht="25.5" x14ac:dyDescent="0.25">
      <c r="A537">
        <v>1</v>
      </c>
      <c r="B537" s="5" t="s">
        <v>974</v>
      </c>
      <c r="C537" t="s">
        <v>510</v>
      </c>
      <c r="D537" t="s">
        <v>975</v>
      </c>
    </row>
    <row r="538" spans="1:4" ht="25.5" x14ac:dyDescent="0.25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25">
      <c r="A539">
        <v>1</v>
      </c>
      <c r="B539" s="5" t="s">
        <v>978</v>
      </c>
      <c r="C539" t="s">
        <v>510</v>
      </c>
      <c r="D539" t="s">
        <v>979</v>
      </c>
    </row>
    <row r="540" spans="1:4" ht="38.25" x14ac:dyDescent="0.25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25">
      <c r="A541">
        <v>1</v>
      </c>
      <c r="B541" s="5" t="s">
        <v>701</v>
      </c>
      <c r="C541" t="s">
        <v>510</v>
      </c>
      <c r="D541" t="s">
        <v>981</v>
      </c>
    </row>
    <row r="542" spans="1:4" ht="25.5" x14ac:dyDescent="0.25">
      <c r="A542">
        <v>1</v>
      </c>
      <c r="B542" s="5" t="s">
        <v>982</v>
      </c>
      <c r="C542" t="s">
        <v>983</v>
      </c>
      <c r="D542" t="s">
        <v>512</v>
      </c>
    </row>
    <row r="543" spans="1:4" ht="25.5" x14ac:dyDescent="0.25">
      <c r="A543">
        <v>1</v>
      </c>
      <c r="B543" s="5" t="s">
        <v>984</v>
      </c>
      <c r="C543" t="s">
        <v>985</v>
      </c>
      <c r="D543" t="s">
        <v>754</v>
      </c>
    </row>
    <row r="544" spans="1:4" ht="25.5" x14ac:dyDescent="0.25">
      <c r="A544">
        <v>1</v>
      </c>
      <c r="B544" s="5" t="s">
        <v>986</v>
      </c>
      <c r="C544" t="s">
        <v>985</v>
      </c>
      <c r="D544" t="s">
        <v>881</v>
      </c>
    </row>
    <row r="545" spans="1:4" ht="25.5" x14ac:dyDescent="0.25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25">
      <c r="A546">
        <v>1</v>
      </c>
      <c r="B546" s="5" t="s">
        <v>989</v>
      </c>
      <c r="C546" t="s">
        <v>985</v>
      </c>
      <c r="D546" t="s">
        <v>589</v>
      </c>
    </row>
    <row r="547" spans="1:4" ht="25.5" x14ac:dyDescent="0.25">
      <c r="A547">
        <v>1</v>
      </c>
      <c r="B547" s="5" t="s">
        <v>990</v>
      </c>
      <c r="C547" t="s">
        <v>985</v>
      </c>
      <c r="D547" t="s">
        <v>248</v>
      </c>
    </row>
    <row r="548" spans="1:4" ht="25.5" x14ac:dyDescent="0.25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25">
      <c r="A549">
        <v>1</v>
      </c>
      <c r="B549" s="5" t="s">
        <v>992</v>
      </c>
      <c r="C549" t="s">
        <v>993</v>
      </c>
      <c r="D549" t="s">
        <v>994</v>
      </c>
    </row>
    <row r="550" spans="1:4" ht="25.5" x14ac:dyDescent="0.25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25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25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25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25">
      <c r="A554">
        <v>1</v>
      </c>
      <c r="B554" s="5" t="s">
        <v>653</v>
      </c>
      <c r="C554" t="s">
        <v>243</v>
      </c>
      <c r="D554" t="s">
        <v>1002</v>
      </c>
    </row>
    <row r="555" spans="1:4" ht="25.5" x14ac:dyDescent="0.25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25">
      <c r="A556">
        <v>1</v>
      </c>
      <c r="B556" s="5" t="s">
        <v>653</v>
      </c>
      <c r="C556" t="s">
        <v>243</v>
      </c>
      <c r="D556" t="s">
        <v>501</v>
      </c>
    </row>
    <row r="557" spans="1:4" ht="25.5" x14ac:dyDescent="0.25">
      <c r="A557">
        <v>1</v>
      </c>
      <c r="B557" s="5" t="s">
        <v>210</v>
      </c>
      <c r="C557" t="s">
        <v>243</v>
      </c>
      <c r="D557" t="s">
        <v>501</v>
      </c>
    </row>
    <row r="558" spans="1:4" ht="25.5" x14ac:dyDescent="0.25">
      <c r="A558">
        <v>1</v>
      </c>
      <c r="B558" s="5" t="s">
        <v>1004</v>
      </c>
      <c r="C558" t="s">
        <v>1005</v>
      </c>
      <c r="D558" t="s">
        <v>222</v>
      </c>
    </row>
    <row r="559" spans="1:4" ht="25.5" x14ac:dyDescent="0.25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25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25">
      <c r="A561">
        <v>1</v>
      </c>
      <c r="B561" s="5" t="s">
        <v>899</v>
      </c>
      <c r="C561" t="s">
        <v>1008</v>
      </c>
      <c r="D561" t="s">
        <v>1009</v>
      </c>
    </row>
    <row r="562" spans="1:4" ht="25.5" x14ac:dyDescent="0.25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25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25">
      <c r="A564">
        <v>1</v>
      </c>
      <c r="B564" s="5" t="s">
        <v>866</v>
      </c>
      <c r="C564" t="s">
        <v>1010</v>
      </c>
      <c r="D564" t="s">
        <v>310</v>
      </c>
    </row>
    <row r="565" spans="1:4" ht="25.5" x14ac:dyDescent="0.25">
      <c r="A565">
        <v>1</v>
      </c>
      <c r="B565" s="5" t="s">
        <v>1012</v>
      </c>
      <c r="C565" t="s">
        <v>1010</v>
      </c>
      <c r="D565" t="s">
        <v>310</v>
      </c>
    </row>
    <row r="566" spans="1:4" ht="25.5" x14ac:dyDescent="0.25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25">
      <c r="A567">
        <v>1</v>
      </c>
      <c r="B567" s="5" t="s">
        <v>526</v>
      </c>
      <c r="C567" t="s">
        <v>816</v>
      </c>
      <c r="D567" t="s">
        <v>518</v>
      </c>
    </row>
    <row r="568" spans="1:4" ht="25.5" x14ac:dyDescent="0.25">
      <c r="A568">
        <v>1</v>
      </c>
      <c r="B568" s="5" t="s">
        <v>1014</v>
      </c>
      <c r="C568" t="s">
        <v>816</v>
      </c>
      <c r="D568" t="s">
        <v>518</v>
      </c>
    </row>
    <row r="569" spans="1:4" ht="25.5" x14ac:dyDescent="0.25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25">
      <c r="A570">
        <v>1</v>
      </c>
      <c r="B570" s="5" t="s">
        <v>662</v>
      </c>
      <c r="C570" t="s">
        <v>395</v>
      </c>
      <c r="D570" t="s">
        <v>271</v>
      </c>
    </row>
    <row r="571" spans="1:4" ht="25.5" x14ac:dyDescent="0.25">
      <c r="A571">
        <v>1</v>
      </c>
      <c r="B571" s="5" t="s">
        <v>1016</v>
      </c>
      <c r="C571" t="s">
        <v>395</v>
      </c>
      <c r="D571" t="s">
        <v>271</v>
      </c>
    </row>
    <row r="572" spans="1:4" ht="25.5" x14ac:dyDescent="0.25">
      <c r="A572">
        <v>1</v>
      </c>
      <c r="B572" s="5" t="s">
        <v>322</v>
      </c>
      <c r="C572" t="s">
        <v>395</v>
      </c>
      <c r="D572" t="s">
        <v>271</v>
      </c>
    </row>
    <row r="573" spans="1:4" ht="38.25" x14ac:dyDescent="0.25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25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25">
      <c r="A575">
        <v>1</v>
      </c>
      <c r="B575" s="5" t="s">
        <v>1019</v>
      </c>
      <c r="C575" t="s">
        <v>395</v>
      </c>
    </row>
    <row r="576" spans="1:4" ht="25.5" x14ac:dyDescent="0.25">
      <c r="A576">
        <v>1</v>
      </c>
      <c r="B576" s="5" t="s">
        <v>1020</v>
      </c>
      <c r="C576" t="s">
        <v>1021</v>
      </c>
      <c r="D576" t="s">
        <v>278</v>
      </c>
    </row>
    <row r="577" spans="1:4" ht="25.5" x14ac:dyDescent="0.25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25">
      <c r="A578">
        <v>1</v>
      </c>
      <c r="B578" s="5" t="s">
        <v>338</v>
      </c>
      <c r="C578" t="s">
        <v>1021</v>
      </c>
      <c r="D578" t="s">
        <v>300</v>
      </c>
    </row>
    <row r="579" spans="1:4" ht="25.5" x14ac:dyDescent="0.25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25">
      <c r="A580">
        <v>1</v>
      </c>
      <c r="B580" s="5" t="s">
        <v>286</v>
      </c>
      <c r="C580" t="s">
        <v>1021</v>
      </c>
      <c r="D580" t="s">
        <v>917</v>
      </c>
    </row>
    <row r="581" spans="1:4" ht="25.5" x14ac:dyDescent="0.25">
      <c r="A581">
        <v>1</v>
      </c>
      <c r="B581" s="5" t="s">
        <v>432</v>
      </c>
      <c r="C581" t="s">
        <v>1021</v>
      </c>
      <c r="D581" t="s">
        <v>917</v>
      </c>
    </row>
    <row r="582" spans="1:4" ht="38.25" x14ac:dyDescent="0.25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25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25">
      <c r="A584">
        <v>1</v>
      </c>
      <c r="B584" s="5" t="s">
        <v>389</v>
      </c>
      <c r="C584" t="s">
        <v>1021</v>
      </c>
      <c r="D584" t="s">
        <v>589</v>
      </c>
    </row>
    <row r="585" spans="1:4" ht="25.5" x14ac:dyDescent="0.25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25">
      <c r="A586">
        <v>1</v>
      </c>
      <c r="B586" s="5" t="s">
        <v>1025</v>
      </c>
      <c r="C586" t="s">
        <v>581</v>
      </c>
      <c r="D586" t="s">
        <v>1026</v>
      </c>
    </row>
    <row r="587" spans="1:4" ht="25.5" x14ac:dyDescent="0.25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25">
      <c r="A588">
        <v>1</v>
      </c>
      <c r="B588" s="5" t="s">
        <v>1027</v>
      </c>
      <c r="C588" t="s">
        <v>1028</v>
      </c>
      <c r="D588" t="s">
        <v>326</v>
      </c>
    </row>
    <row r="589" spans="1:4" ht="25.5" x14ac:dyDescent="0.25">
      <c r="A589">
        <v>1</v>
      </c>
      <c r="B589" s="5" t="s">
        <v>699</v>
      </c>
      <c r="C589" t="s">
        <v>1028</v>
      </c>
      <c r="D589" t="s">
        <v>1029</v>
      </c>
    </row>
    <row r="590" spans="1:4" ht="25.5" x14ac:dyDescent="0.25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25">
      <c r="A591">
        <v>1</v>
      </c>
      <c r="B591" s="5" t="s">
        <v>402</v>
      </c>
      <c r="C591" t="s">
        <v>1028</v>
      </c>
      <c r="D591" t="s">
        <v>764</v>
      </c>
    </row>
    <row r="592" spans="1:4" ht="25.5" x14ac:dyDescent="0.25">
      <c r="A592">
        <v>1</v>
      </c>
      <c r="B592" s="5" t="s">
        <v>1032</v>
      </c>
      <c r="C592" t="s">
        <v>1028</v>
      </c>
      <c r="D592" t="s">
        <v>557</v>
      </c>
    </row>
    <row r="593" spans="1:4" ht="25.5" x14ac:dyDescent="0.25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25">
      <c r="A594">
        <v>1</v>
      </c>
      <c r="B594" s="5" t="s">
        <v>1034</v>
      </c>
      <c r="C594" t="s">
        <v>207</v>
      </c>
      <c r="D594" t="s">
        <v>213</v>
      </c>
    </row>
    <row r="595" spans="1:4" ht="25.5" x14ac:dyDescent="0.25">
      <c r="A595">
        <v>1</v>
      </c>
      <c r="B595" s="5" t="s">
        <v>322</v>
      </c>
      <c r="C595" t="s">
        <v>207</v>
      </c>
      <c r="D595" t="s">
        <v>265</v>
      </c>
    </row>
    <row r="596" spans="1:4" ht="25.5" x14ac:dyDescent="0.25">
      <c r="A596">
        <v>1</v>
      </c>
      <c r="B596" s="5" t="s">
        <v>1035</v>
      </c>
      <c r="C596" t="s">
        <v>207</v>
      </c>
      <c r="D596" t="s">
        <v>290</v>
      </c>
    </row>
    <row r="597" spans="1:4" ht="25.5" x14ac:dyDescent="0.25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25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25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25">
      <c r="A600">
        <v>1</v>
      </c>
      <c r="B600" s="5" t="s">
        <v>221</v>
      </c>
      <c r="C600" t="s">
        <v>207</v>
      </c>
      <c r="D600" t="s">
        <v>769</v>
      </c>
    </row>
    <row r="601" spans="1:4" ht="25.5" x14ac:dyDescent="0.25">
      <c r="A601">
        <v>1</v>
      </c>
      <c r="B601" s="5" t="s">
        <v>1039</v>
      </c>
      <c r="C601" t="s">
        <v>207</v>
      </c>
      <c r="D601" t="s">
        <v>377</v>
      </c>
    </row>
    <row r="602" spans="1:4" ht="25.5" x14ac:dyDescent="0.25">
      <c r="A602">
        <v>1</v>
      </c>
      <c r="B602" s="5" t="s">
        <v>1040</v>
      </c>
      <c r="C602" t="s">
        <v>207</v>
      </c>
      <c r="D602" t="s">
        <v>510</v>
      </c>
    </row>
    <row r="603" spans="1:4" ht="25.5" x14ac:dyDescent="0.25">
      <c r="A603">
        <v>1</v>
      </c>
      <c r="B603" s="5" t="s">
        <v>1041</v>
      </c>
      <c r="C603" t="s">
        <v>207</v>
      </c>
      <c r="D603" t="s">
        <v>357</v>
      </c>
    </row>
    <row r="604" spans="1:4" ht="25.5" x14ac:dyDescent="0.25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25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25">
      <c r="A606">
        <v>1</v>
      </c>
      <c r="B606" s="5" t="s">
        <v>1043</v>
      </c>
      <c r="C606" t="s">
        <v>207</v>
      </c>
      <c r="D606" t="s">
        <v>222</v>
      </c>
    </row>
    <row r="607" spans="1:4" ht="38.25" x14ac:dyDescent="0.25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25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25">
      <c r="A609">
        <v>1</v>
      </c>
      <c r="B609" s="5" t="s">
        <v>1045</v>
      </c>
      <c r="C609" t="s">
        <v>207</v>
      </c>
      <c r="D609" t="s">
        <v>222</v>
      </c>
    </row>
    <row r="610" spans="1:4" ht="25.5" x14ac:dyDescent="0.25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25">
      <c r="A611">
        <v>1</v>
      </c>
      <c r="B611" s="5" t="s">
        <v>390</v>
      </c>
      <c r="C611" t="s">
        <v>207</v>
      </c>
      <c r="D611" t="s">
        <v>222</v>
      </c>
    </row>
    <row r="612" spans="1:4" ht="25.5" x14ac:dyDescent="0.25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25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25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25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25">
      <c r="A616">
        <v>1</v>
      </c>
      <c r="B616" s="5" t="s">
        <v>311</v>
      </c>
      <c r="C616" t="s">
        <v>207</v>
      </c>
      <c r="D616" t="s">
        <v>771</v>
      </c>
    </row>
    <row r="617" spans="1:4" ht="25.5" x14ac:dyDescent="0.25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25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25">
      <c r="A619">
        <v>1</v>
      </c>
      <c r="B619" s="5" t="s">
        <v>1050</v>
      </c>
      <c r="C619" t="s">
        <v>207</v>
      </c>
      <c r="D619" t="s">
        <v>945</v>
      </c>
    </row>
    <row r="620" spans="1:4" ht="25.5" x14ac:dyDescent="0.25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25">
      <c r="A621">
        <v>1</v>
      </c>
      <c r="B621" s="5" t="s">
        <v>1052</v>
      </c>
      <c r="C621" t="s">
        <v>207</v>
      </c>
      <c r="D621" t="s">
        <v>1053</v>
      </c>
    </row>
    <row r="622" spans="1:4" ht="25.5" x14ac:dyDescent="0.25">
      <c r="A622">
        <v>1</v>
      </c>
      <c r="B622" s="5" t="s">
        <v>699</v>
      </c>
      <c r="C622" t="s">
        <v>207</v>
      </c>
      <c r="D622" t="s">
        <v>501</v>
      </c>
    </row>
    <row r="623" spans="1:4" ht="25.5" x14ac:dyDescent="0.25">
      <c r="A623">
        <v>1</v>
      </c>
      <c r="B623" s="5" t="s">
        <v>1054</v>
      </c>
      <c r="C623" t="s">
        <v>207</v>
      </c>
      <c r="D623" t="s">
        <v>466</v>
      </c>
    </row>
    <row r="624" spans="1:4" ht="38.25" x14ac:dyDescent="0.25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25">
      <c r="A625">
        <v>1</v>
      </c>
      <c r="B625" s="5" t="s">
        <v>1056</v>
      </c>
      <c r="C625" t="s">
        <v>207</v>
      </c>
      <c r="D625" t="s">
        <v>253</v>
      </c>
    </row>
    <row r="626" spans="1:4" ht="25.5" x14ac:dyDescent="0.25">
      <c r="A626">
        <v>1</v>
      </c>
      <c r="B626" s="5" t="s">
        <v>852</v>
      </c>
      <c r="C626" t="s">
        <v>207</v>
      </c>
      <c r="D626" t="s">
        <v>1057</v>
      </c>
    </row>
    <row r="627" spans="1:4" ht="25.5" x14ac:dyDescent="0.25">
      <c r="A627">
        <v>1</v>
      </c>
      <c r="B627" s="5" t="s">
        <v>1058</v>
      </c>
      <c r="C627" t="s">
        <v>207</v>
      </c>
      <c r="D627" t="s">
        <v>324</v>
      </c>
    </row>
    <row r="628" spans="1:4" ht="25.5" x14ac:dyDescent="0.25">
      <c r="A628">
        <v>1</v>
      </c>
      <c r="B628" s="5" t="s">
        <v>1059</v>
      </c>
      <c r="C628" t="s">
        <v>207</v>
      </c>
      <c r="D628" t="s">
        <v>400</v>
      </c>
    </row>
    <row r="629" spans="1:4" ht="25.5" x14ac:dyDescent="0.25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25">
      <c r="A630">
        <v>1</v>
      </c>
      <c r="B630" s="5" t="s">
        <v>1062</v>
      </c>
      <c r="C630" t="s">
        <v>1061</v>
      </c>
      <c r="D630" t="s">
        <v>1063</v>
      </c>
    </row>
    <row r="631" spans="1:4" ht="25.5" x14ac:dyDescent="0.25">
      <c r="A631">
        <v>1</v>
      </c>
      <c r="B631" s="5" t="s">
        <v>1064</v>
      </c>
      <c r="C631" t="s">
        <v>1009</v>
      </c>
      <c r="D631" t="s">
        <v>222</v>
      </c>
    </row>
    <row r="632" spans="1:4" ht="25.5" x14ac:dyDescent="0.25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25">
      <c r="A633">
        <v>1</v>
      </c>
      <c r="B633" s="5" t="s">
        <v>1067</v>
      </c>
      <c r="C633" t="s">
        <v>1068</v>
      </c>
      <c r="D633" t="s">
        <v>1069</v>
      </c>
    </row>
    <row r="634" spans="1:4" ht="25.5" x14ac:dyDescent="0.25">
      <c r="A634">
        <v>1</v>
      </c>
      <c r="B634" s="5" t="s">
        <v>210</v>
      </c>
      <c r="C634" t="s">
        <v>1070</v>
      </c>
      <c r="D634" t="s">
        <v>248</v>
      </c>
    </row>
    <row r="635" spans="1:4" ht="25.5" x14ac:dyDescent="0.25">
      <c r="A635">
        <v>1</v>
      </c>
      <c r="B635" s="5" t="s">
        <v>1071</v>
      </c>
      <c r="C635" t="s">
        <v>1070</v>
      </c>
      <c r="D635" t="s">
        <v>248</v>
      </c>
    </row>
    <row r="636" spans="1:4" ht="25.5" x14ac:dyDescent="0.25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25">
      <c r="A637">
        <v>1</v>
      </c>
      <c r="B637" s="5" t="s">
        <v>1073</v>
      </c>
      <c r="C637" t="s">
        <v>1074</v>
      </c>
      <c r="D637" t="s">
        <v>1075</v>
      </c>
    </row>
    <row r="638" spans="1:4" ht="25.5" x14ac:dyDescent="0.25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25">
      <c r="A639">
        <v>1</v>
      </c>
      <c r="B639" s="5" t="s">
        <v>402</v>
      </c>
      <c r="C639" t="s">
        <v>220</v>
      </c>
      <c r="D639" t="s">
        <v>207</v>
      </c>
    </row>
    <row r="640" spans="1:4" ht="25.5" x14ac:dyDescent="0.25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25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25">
      <c r="A642">
        <v>1</v>
      </c>
      <c r="B642" s="5" t="s">
        <v>1078</v>
      </c>
      <c r="C642" t="s">
        <v>220</v>
      </c>
      <c r="D642" t="s">
        <v>271</v>
      </c>
    </row>
    <row r="643" spans="1:4" ht="38.25" x14ac:dyDescent="0.25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25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25">
      <c r="A645">
        <v>1</v>
      </c>
      <c r="B645" s="5" t="s">
        <v>1082</v>
      </c>
      <c r="C645" t="s">
        <v>220</v>
      </c>
      <c r="D645" t="s">
        <v>225</v>
      </c>
    </row>
    <row r="646" spans="1:4" ht="25.5" x14ac:dyDescent="0.25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25">
      <c r="A647">
        <v>1</v>
      </c>
      <c r="B647" s="5" t="s">
        <v>1083</v>
      </c>
      <c r="C647" t="s">
        <v>209</v>
      </c>
      <c r="D647" t="s">
        <v>238</v>
      </c>
    </row>
    <row r="648" spans="1:4" ht="25.5" x14ac:dyDescent="0.25">
      <c r="A648">
        <v>1</v>
      </c>
      <c r="B648" s="5" t="s">
        <v>1084</v>
      </c>
      <c r="C648" t="s">
        <v>209</v>
      </c>
      <c r="D648" t="s">
        <v>603</v>
      </c>
    </row>
    <row r="649" spans="1:4" ht="25.5" x14ac:dyDescent="0.25">
      <c r="A649">
        <v>1</v>
      </c>
      <c r="B649" s="5" t="s">
        <v>906</v>
      </c>
      <c r="C649" t="s">
        <v>209</v>
      </c>
      <c r="D649" t="s">
        <v>603</v>
      </c>
    </row>
    <row r="650" spans="1:4" ht="25.5" x14ac:dyDescent="0.25">
      <c r="A650">
        <v>1</v>
      </c>
      <c r="B650" s="5" t="s">
        <v>1085</v>
      </c>
      <c r="C650" t="s">
        <v>209</v>
      </c>
      <c r="D650" t="s">
        <v>650</v>
      </c>
    </row>
    <row r="651" spans="1:4" ht="25.5" x14ac:dyDescent="0.25">
      <c r="A651">
        <v>1</v>
      </c>
      <c r="B651" s="5" t="s">
        <v>532</v>
      </c>
      <c r="C651" t="s">
        <v>209</v>
      </c>
      <c r="D651" t="s">
        <v>938</v>
      </c>
    </row>
    <row r="652" spans="1:4" ht="25.5" x14ac:dyDescent="0.25">
      <c r="A652">
        <v>1</v>
      </c>
      <c r="B652" s="5" t="s">
        <v>358</v>
      </c>
      <c r="C652" t="s">
        <v>209</v>
      </c>
      <c r="D652" t="s">
        <v>996</v>
      </c>
    </row>
    <row r="653" spans="1:4" ht="25.5" x14ac:dyDescent="0.25">
      <c r="A653">
        <v>1</v>
      </c>
      <c r="B653" s="5" t="s">
        <v>328</v>
      </c>
      <c r="C653" t="s">
        <v>209</v>
      </c>
      <c r="D653" t="s">
        <v>996</v>
      </c>
    </row>
    <row r="654" spans="1:4" ht="25.5" x14ac:dyDescent="0.25">
      <c r="A654">
        <v>1</v>
      </c>
      <c r="B654" s="5" t="s">
        <v>1086</v>
      </c>
      <c r="C654" t="s">
        <v>209</v>
      </c>
      <c r="D654" t="s">
        <v>996</v>
      </c>
    </row>
    <row r="655" spans="1:4" ht="25.5" x14ac:dyDescent="0.25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25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25">
      <c r="A657">
        <v>1</v>
      </c>
      <c r="B657" s="5" t="s">
        <v>1088</v>
      </c>
      <c r="C657" t="s">
        <v>209</v>
      </c>
      <c r="D657" t="s">
        <v>207</v>
      </c>
    </row>
    <row r="658" spans="1:4" ht="25.5" x14ac:dyDescent="0.25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25">
      <c r="A659">
        <v>1</v>
      </c>
      <c r="B659" s="5" t="s">
        <v>1090</v>
      </c>
      <c r="C659" t="s">
        <v>209</v>
      </c>
      <c r="D659" t="s">
        <v>287</v>
      </c>
    </row>
    <row r="660" spans="1:4" ht="25.5" x14ac:dyDescent="0.25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25">
      <c r="A661">
        <v>1</v>
      </c>
      <c r="B661" s="5" t="s">
        <v>1092</v>
      </c>
      <c r="C661" t="s">
        <v>209</v>
      </c>
      <c r="D661" t="s">
        <v>1093</v>
      </c>
    </row>
    <row r="662" spans="1:4" ht="25.5" x14ac:dyDescent="0.25">
      <c r="A662">
        <v>1</v>
      </c>
      <c r="B662" s="5" t="s">
        <v>1094</v>
      </c>
      <c r="C662" t="s">
        <v>209</v>
      </c>
      <c r="D662" t="s">
        <v>271</v>
      </c>
    </row>
    <row r="663" spans="1:4" ht="25.5" x14ac:dyDescent="0.25">
      <c r="A663">
        <v>1</v>
      </c>
      <c r="B663" s="5" t="s">
        <v>995</v>
      </c>
      <c r="C663" t="s">
        <v>209</v>
      </c>
      <c r="D663" t="s">
        <v>422</v>
      </c>
    </row>
    <row r="664" spans="1:4" ht="25.5" x14ac:dyDescent="0.25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25">
      <c r="A665">
        <v>1</v>
      </c>
      <c r="B665" s="5" t="s">
        <v>286</v>
      </c>
      <c r="C665" t="s">
        <v>209</v>
      </c>
      <c r="D665" t="s">
        <v>1096</v>
      </c>
    </row>
    <row r="666" spans="1:4" ht="38.25" x14ac:dyDescent="0.25">
      <c r="A666">
        <v>1</v>
      </c>
      <c r="B666" s="5" t="s">
        <v>1097</v>
      </c>
      <c r="C666" t="s">
        <v>209</v>
      </c>
      <c r="D666" t="s">
        <v>1098</v>
      </c>
    </row>
    <row r="667" spans="1:4" ht="25.5" x14ac:dyDescent="0.25">
      <c r="A667">
        <v>1</v>
      </c>
      <c r="B667" s="5" t="s">
        <v>1086</v>
      </c>
      <c r="C667" t="s">
        <v>209</v>
      </c>
      <c r="D667" t="s">
        <v>1098</v>
      </c>
    </row>
    <row r="668" spans="1:4" ht="25.5" x14ac:dyDescent="0.25">
      <c r="A668">
        <v>1</v>
      </c>
      <c r="B668" s="5" t="s">
        <v>1099</v>
      </c>
      <c r="C668" t="s">
        <v>209</v>
      </c>
      <c r="D668" t="s">
        <v>1098</v>
      </c>
    </row>
    <row r="669" spans="1:4" ht="25.5" x14ac:dyDescent="0.25">
      <c r="A669">
        <v>1</v>
      </c>
      <c r="B669" s="5" t="s">
        <v>535</v>
      </c>
      <c r="C669" t="s">
        <v>209</v>
      </c>
      <c r="D669" t="s">
        <v>345</v>
      </c>
    </row>
    <row r="670" spans="1:4" ht="38.25" x14ac:dyDescent="0.25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25">
      <c r="A671">
        <v>1</v>
      </c>
      <c r="B671" s="5" t="s">
        <v>286</v>
      </c>
      <c r="C671" t="s">
        <v>209</v>
      </c>
      <c r="D671" t="s">
        <v>310</v>
      </c>
    </row>
    <row r="672" spans="1:4" ht="25.5" x14ac:dyDescent="0.25">
      <c r="A672">
        <v>1</v>
      </c>
      <c r="B672" s="5" t="s">
        <v>1101</v>
      </c>
      <c r="C672" t="s">
        <v>209</v>
      </c>
      <c r="D672" t="s">
        <v>310</v>
      </c>
    </row>
    <row r="673" spans="1:4" ht="25.5" x14ac:dyDescent="0.25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25">
      <c r="A674">
        <v>1</v>
      </c>
      <c r="B674" s="5" t="s">
        <v>1103</v>
      </c>
      <c r="C674" t="s">
        <v>209</v>
      </c>
      <c r="D674" t="s">
        <v>1001</v>
      </c>
    </row>
    <row r="675" spans="1:4" ht="38.25" x14ac:dyDescent="0.25">
      <c r="A675">
        <v>1</v>
      </c>
      <c r="B675" s="5" t="s">
        <v>1104</v>
      </c>
      <c r="C675" t="s">
        <v>209</v>
      </c>
      <c r="D675" t="s">
        <v>386</v>
      </c>
    </row>
    <row r="676" spans="1:4" ht="25.5" x14ac:dyDescent="0.25">
      <c r="A676">
        <v>1</v>
      </c>
      <c r="B676" s="5" t="s">
        <v>1105</v>
      </c>
      <c r="C676" t="s">
        <v>1106</v>
      </c>
      <c r="D676" t="s">
        <v>375</v>
      </c>
    </row>
    <row r="677" spans="1:4" ht="25.5" x14ac:dyDescent="0.25">
      <c r="A677">
        <v>1</v>
      </c>
      <c r="B677" s="5" t="s">
        <v>1107</v>
      </c>
      <c r="C677" t="s">
        <v>1108</v>
      </c>
      <c r="D677" t="s">
        <v>411</v>
      </c>
    </row>
    <row r="678" spans="1:4" ht="25.5" x14ac:dyDescent="0.25">
      <c r="A678">
        <v>1</v>
      </c>
      <c r="B678" s="5" t="s">
        <v>1109</v>
      </c>
      <c r="C678" t="s">
        <v>1108</v>
      </c>
      <c r="D678" t="s">
        <v>411</v>
      </c>
    </row>
    <row r="679" spans="1:4" ht="25.5" x14ac:dyDescent="0.25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25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25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25">
      <c r="A682">
        <v>1</v>
      </c>
      <c r="B682" s="5" t="s">
        <v>1112</v>
      </c>
      <c r="C682" t="s">
        <v>357</v>
      </c>
      <c r="D682" t="s">
        <v>318</v>
      </c>
    </row>
    <row r="683" spans="1:4" ht="25.5" x14ac:dyDescent="0.25">
      <c r="A683">
        <v>1</v>
      </c>
      <c r="B683" s="5" t="s">
        <v>536</v>
      </c>
      <c r="C683" t="s">
        <v>357</v>
      </c>
      <c r="D683" t="s">
        <v>715</v>
      </c>
    </row>
    <row r="684" spans="1:4" ht="25.5" x14ac:dyDescent="0.25">
      <c r="A684">
        <v>1</v>
      </c>
      <c r="B684" s="5" t="s">
        <v>809</v>
      </c>
      <c r="C684" t="s">
        <v>357</v>
      </c>
      <c r="D684" t="s">
        <v>377</v>
      </c>
    </row>
    <row r="685" spans="1:4" ht="25.5" x14ac:dyDescent="0.25">
      <c r="A685">
        <v>1</v>
      </c>
      <c r="B685" s="5" t="s">
        <v>1113</v>
      </c>
      <c r="C685" t="s">
        <v>357</v>
      </c>
      <c r="D685" t="s">
        <v>610</v>
      </c>
    </row>
    <row r="686" spans="1:4" ht="25.5" x14ac:dyDescent="0.25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25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25">
      <c r="A688">
        <v>1</v>
      </c>
      <c r="B688" s="5" t="s">
        <v>221</v>
      </c>
      <c r="C688" t="s">
        <v>357</v>
      </c>
      <c r="D688" t="s">
        <v>1115</v>
      </c>
    </row>
    <row r="689" spans="1:4" ht="25.5" x14ac:dyDescent="0.25">
      <c r="A689">
        <v>1</v>
      </c>
      <c r="B689" s="5" t="s">
        <v>1116</v>
      </c>
      <c r="C689" t="s">
        <v>357</v>
      </c>
      <c r="D689" t="s">
        <v>735</v>
      </c>
    </row>
    <row r="690" spans="1:4" ht="25.5" x14ac:dyDescent="0.25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25">
      <c r="A691">
        <v>1</v>
      </c>
      <c r="B691" s="5" t="s">
        <v>523</v>
      </c>
      <c r="C691" t="s">
        <v>357</v>
      </c>
      <c r="D691" t="s">
        <v>735</v>
      </c>
    </row>
    <row r="692" spans="1:4" ht="38.25" x14ac:dyDescent="0.25">
      <c r="A692">
        <v>1</v>
      </c>
      <c r="B692" s="5" t="s">
        <v>1118</v>
      </c>
      <c r="C692" t="s">
        <v>583</v>
      </c>
      <c r="D692" t="s">
        <v>1119</v>
      </c>
    </row>
    <row r="693" spans="1:4" ht="25.5" x14ac:dyDescent="0.25">
      <c r="A693">
        <v>1</v>
      </c>
      <c r="B693" s="5" t="s">
        <v>1120</v>
      </c>
      <c r="C693" t="s">
        <v>583</v>
      </c>
      <c r="D693" t="s">
        <v>639</v>
      </c>
    </row>
    <row r="694" spans="1:4" ht="25.5" x14ac:dyDescent="0.25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25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25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25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25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25">
      <c r="A699">
        <v>1</v>
      </c>
      <c r="B699" s="5" t="s">
        <v>402</v>
      </c>
      <c r="C699" t="s">
        <v>335</v>
      </c>
      <c r="D699" t="s">
        <v>1123</v>
      </c>
    </row>
    <row r="700" spans="1:4" ht="25.5" x14ac:dyDescent="0.25">
      <c r="A700">
        <v>1</v>
      </c>
      <c r="B700" s="5" t="s">
        <v>1124</v>
      </c>
      <c r="C700" t="s">
        <v>525</v>
      </c>
      <c r="D700" t="s">
        <v>217</v>
      </c>
    </row>
    <row r="701" spans="1:4" ht="25.5" x14ac:dyDescent="0.25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25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25">
      <c r="A703">
        <v>1</v>
      </c>
      <c r="B703" s="5" t="s">
        <v>752</v>
      </c>
      <c r="C703" t="s">
        <v>525</v>
      </c>
      <c r="D703" t="s">
        <v>241</v>
      </c>
    </row>
    <row r="704" spans="1:4" ht="25.5" x14ac:dyDescent="0.25">
      <c r="A704">
        <v>1</v>
      </c>
      <c r="B704" s="5" t="s">
        <v>1128</v>
      </c>
      <c r="C704" t="s">
        <v>525</v>
      </c>
      <c r="D704" t="s">
        <v>241</v>
      </c>
    </row>
    <row r="705" spans="1:4" ht="25.5" x14ac:dyDescent="0.25">
      <c r="A705">
        <v>1</v>
      </c>
      <c r="B705" s="5" t="s">
        <v>1129</v>
      </c>
      <c r="C705" t="s">
        <v>525</v>
      </c>
      <c r="D705" t="s">
        <v>548</v>
      </c>
    </row>
    <row r="706" spans="1:4" ht="25.5" x14ac:dyDescent="0.25">
      <c r="A706">
        <v>1</v>
      </c>
      <c r="B706" s="5" t="s">
        <v>1130</v>
      </c>
      <c r="C706" t="s">
        <v>525</v>
      </c>
      <c r="D706" t="s">
        <v>1131</v>
      </c>
    </row>
    <row r="707" spans="1:4" ht="38.25" x14ac:dyDescent="0.25">
      <c r="A707">
        <v>1</v>
      </c>
      <c r="B707" s="5" t="s">
        <v>1132</v>
      </c>
      <c r="C707" t="s">
        <v>525</v>
      </c>
      <c r="D707" t="s">
        <v>466</v>
      </c>
    </row>
    <row r="708" spans="1:4" ht="25.5" x14ac:dyDescent="0.25">
      <c r="A708">
        <v>1</v>
      </c>
      <c r="B708" s="5" t="s">
        <v>1133</v>
      </c>
      <c r="C708" t="s">
        <v>525</v>
      </c>
      <c r="D708" t="s">
        <v>310</v>
      </c>
    </row>
    <row r="709" spans="1:4" ht="25.5" x14ac:dyDescent="0.25">
      <c r="A709">
        <v>1</v>
      </c>
      <c r="B709" s="5" t="s">
        <v>1134</v>
      </c>
      <c r="C709" t="s">
        <v>525</v>
      </c>
      <c r="D709" t="s">
        <v>225</v>
      </c>
    </row>
    <row r="710" spans="1:4" ht="25.5" x14ac:dyDescent="0.25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25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25">
      <c r="A712">
        <v>1</v>
      </c>
      <c r="B712" s="5" t="s">
        <v>221</v>
      </c>
      <c r="C712" t="s">
        <v>525</v>
      </c>
    </row>
    <row r="713" spans="1:4" x14ac:dyDescent="0.25">
      <c r="A713">
        <v>1</v>
      </c>
      <c r="B713" s="5" t="s">
        <v>221</v>
      </c>
      <c r="C713" t="s">
        <v>1138</v>
      </c>
      <c r="D713" t="s">
        <v>373</v>
      </c>
    </row>
    <row r="714" spans="1:4" ht="25.5" x14ac:dyDescent="0.25">
      <c r="A714">
        <v>1</v>
      </c>
      <c r="B714" s="5" t="s">
        <v>638</v>
      </c>
      <c r="C714" t="s">
        <v>1139</v>
      </c>
      <c r="D714" t="s">
        <v>468</v>
      </c>
    </row>
    <row r="715" spans="1:4" ht="25.5" x14ac:dyDescent="0.25">
      <c r="A715">
        <v>1</v>
      </c>
      <c r="B715" s="5" t="s">
        <v>1140</v>
      </c>
      <c r="C715" t="s">
        <v>337</v>
      </c>
      <c r="D715" t="s">
        <v>650</v>
      </c>
    </row>
    <row r="716" spans="1:4" ht="25.5" x14ac:dyDescent="0.25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25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25">
      <c r="A718">
        <v>1</v>
      </c>
      <c r="B718" s="5" t="s">
        <v>1143</v>
      </c>
      <c r="C718" t="s">
        <v>337</v>
      </c>
      <c r="D718" t="s">
        <v>1028</v>
      </c>
    </row>
    <row r="719" spans="1:4" ht="25.5" x14ac:dyDescent="0.25">
      <c r="A719">
        <v>1</v>
      </c>
      <c r="B719" s="5" t="s">
        <v>1144</v>
      </c>
      <c r="C719" t="s">
        <v>337</v>
      </c>
      <c r="D719" t="s">
        <v>220</v>
      </c>
    </row>
    <row r="720" spans="1:4" ht="38.25" x14ac:dyDescent="0.25">
      <c r="A720">
        <v>1</v>
      </c>
      <c r="B720" s="5" t="s">
        <v>1145</v>
      </c>
      <c r="C720" t="s">
        <v>337</v>
      </c>
      <c r="D720" t="s">
        <v>771</v>
      </c>
    </row>
    <row r="721" spans="1:4" ht="25.5" x14ac:dyDescent="0.25">
      <c r="A721">
        <v>1</v>
      </c>
      <c r="B721" s="5" t="s">
        <v>1146</v>
      </c>
      <c r="C721" t="s">
        <v>337</v>
      </c>
      <c r="D721" t="s">
        <v>771</v>
      </c>
    </row>
    <row r="722" spans="1:4" ht="25.5" x14ac:dyDescent="0.25">
      <c r="A722">
        <v>1</v>
      </c>
      <c r="B722" s="5" t="s">
        <v>1147</v>
      </c>
      <c r="C722" t="s">
        <v>337</v>
      </c>
      <c r="D722" t="s">
        <v>945</v>
      </c>
    </row>
    <row r="723" spans="1:4" ht="25.5" x14ac:dyDescent="0.25">
      <c r="A723">
        <v>1</v>
      </c>
      <c r="B723" s="5" t="s">
        <v>1128</v>
      </c>
      <c r="C723" t="s">
        <v>337</v>
      </c>
      <c r="D723" t="s">
        <v>977</v>
      </c>
    </row>
    <row r="724" spans="1:4" ht="38.25" x14ac:dyDescent="0.25">
      <c r="A724">
        <v>1</v>
      </c>
      <c r="B724" s="5" t="s">
        <v>1148</v>
      </c>
      <c r="C724" t="s">
        <v>337</v>
      </c>
      <c r="D724" t="s">
        <v>949</v>
      </c>
    </row>
    <row r="725" spans="1:4" ht="25.5" x14ac:dyDescent="0.25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25">
      <c r="A726">
        <v>1</v>
      </c>
      <c r="B726" s="5" t="s">
        <v>444</v>
      </c>
      <c r="C726" t="s">
        <v>337</v>
      </c>
      <c r="D726" t="s">
        <v>1149</v>
      </c>
    </row>
    <row r="727" spans="1:4" ht="25.5" x14ac:dyDescent="0.25">
      <c r="A727">
        <v>1</v>
      </c>
      <c r="B727" s="5" t="s">
        <v>1150</v>
      </c>
      <c r="C727" t="s">
        <v>337</v>
      </c>
      <c r="D727" t="s">
        <v>1151</v>
      </c>
    </row>
    <row r="728" spans="1:4" ht="25.5" x14ac:dyDescent="0.25">
      <c r="A728">
        <v>1</v>
      </c>
      <c r="B728" s="5" t="s">
        <v>1152</v>
      </c>
      <c r="C728" t="s">
        <v>337</v>
      </c>
      <c r="D728" t="s">
        <v>225</v>
      </c>
    </row>
    <row r="729" spans="1:4" ht="25.5" x14ac:dyDescent="0.25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25">
      <c r="A730">
        <v>1</v>
      </c>
      <c r="B730" s="5" t="s">
        <v>1155</v>
      </c>
      <c r="C730" t="s">
        <v>710</v>
      </c>
      <c r="D730" t="s">
        <v>1063</v>
      </c>
    </row>
    <row r="731" spans="1:4" ht="25.5" x14ac:dyDescent="0.25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25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25">
      <c r="A733">
        <v>1</v>
      </c>
      <c r="B733" s="5" t="s">
        <v>502</v>
      </c>
      <c r="C733" t="s">
        <v>1159</v>
      </c>
      <c r="D733" t="s">
        <v>1021</v>
      </c>
    </row>
    <row r="734" spans="1:4" ht="25.5" x14ac:dyDescent="0.25">
      <c r="A734">
        <v>1</v>
      </c>
      <c r="B734" s="5" t="s">
        <v>1160</v>
      </c>
      <c r="C734" t="s">
        <v>1159</v>
      </c>
      <c r="D734" t="s">
        <v>357</v>
      </c>
    </row>
    <row r="735" spans="1:4" ht="25.5" x14ac:dyDescent="0.25">
      <c r="A735">
        <v>1</v>
      </c>
      <c r="B735" s="5" t="s">
        <v>1161</v>
      </c>
      <c r="C735" t="s">
        <v>1159</v>
      </c>
      <c r="D735" t="s">
        <v>881</v>
      </c>
    </row>
    <row r="736" spans="1:4" ht="25.5" x14ac:dyDescent="0.25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25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25">
      <c r="A738">
        <v>1</v>
      </c>
      <c r="B738" s="5" t="s">
        <v>1164</v>
      </c>
      <c r="C738" t="s">
        <v>1159</v>
      </c>
      <c r="D738" t="s">
        <v>875</v>
      </c>
    </row>
    <row r="739" spans="1:4" ht="38.25" x14ac:dyDescent="0.25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25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25">
      <c r="A741">
        <v>1</v>
      </c>
      <c r="B741" s="5" t="s">
        <v>680</v>
      </c>
      <c r="C741" t="s">
        <v>414</v>
      </c>
      <c r="D741" t="s">
        <v>329</v>
      </c>
    </row>
    <row r="742" spans="1:4" ht="25.5" x14ac:dyDescent="0.25">
      <c r="A742">
        <v>1</v>
      </c>
      <c r="B742" s="5" t="s">
        <v>1166</v>
      </c>
      <c r="C742" t="s">
        <v>414</v>
      </c>
      <c r="D742" t="s">
        <v>241</v>
      </c>
    </row>
    <row r="743" spans="1:4" ht="25.5" x14ac:dyDescent="0.25">
      <c r="A743">
        <v>1</v>
      </c>
      <c r="B743" s="5" t="s">
        <v>1120</v>
      </c>
      <c r="C743" t="s">
        <v>414</v>
      </c>
      <c r="D743" t="s">
        <v>241</v>
      </c>
    </row>
    <row r="744" spans="1:4" ht="25.5" x14ac:dyDescent="0.25">
      <c r="A744">
        <v>1</v>
      </c>
      <c r="B744" s="5" t="s">
        <v>1167</v>
      </c>
      <c r="C744" t="s">
        <v>414</v>
      </c>
      <c r="D744" t="s">
        <v>241</v>
      </c>
    </row>
    <row r="745" spans="1:4" ht="25.5" x14ac:dyDescent="0.25">
      <c r="A745">
        <v>1</v>
      </c>
      <c r="B745" s="5" t="s">
        <v>1168</v>
      </c>
      <c r="C745" t="s">
        <v>414</v>
      </c>
      <c r="D745" t="s">
        <v>816</v>
      </c>
    </row>
    <row r="746" spans="1:4" ht="25.5" x14ac:dyDescent="0.25">
      <c r="A746">
        <v>1</v>
      </c>
      <c r="B746" s="5" t="s">
        <v>1169</v>
      </c>
      <c r="C746" t="s">
        <v>414</v>
      </c>
      <c r="D746" t="s">
        <v>207</v>
      </c>
    </row>
    <row r="747" spans="1:4" ht="25.5" x14ac:dyDescent="0.25">
      <c r="A747">
        <v>1</v>
      </c>
      <c r="B747" s="5" t="s">
        <v>1170</v>
      </c>
      <c r="C747" t="s">
        <v>414</v>
      </c>
      <c r="D747" t="s">
        <v>357</v>
      </c>
    </row>
    <row r="748" spans="1:4" ht="25.5" x14ac:dyDescent="0.25">
      <c r="A748">
        <v>1</v>
      </c>
      <c r="B748" s="5" t="s">
        <v>1171</v>
      </c>
      <c r="C748" t="s">
        <v>414</v>
      </c>
      <c r="D748" t="s">
        <v>1159</v>
      </c>
    </row>
    <row r="749" spans="1:4" ht="25.5" x14ac:dyDescent="0.25">
      <c r="A749">
        <v>1</v>
      </c>
      <c r="B749" s="5" t="s">
        <v>1172</v>
      </c>
      <c r="C749" t="s">
        <v>414</v>
      </c>
      <c r="D749" t="s">
        <v>1173</v>
      </c>
    </row>
    <row r="750" spans="1:4" ht="25.5" x14ac:dyDescent="0.25">
      <c r="A750">
        <v>1</v>
      </c>
      <c r="B750" s="5" t="s">
        <v>1174</v>
      </c>
      <c r="C750" t="s">
        <v>414</v>
      </c>
      <c r="D750" t="s">
        <v>1173</v>
      </c>
    </row>
    <row r="751" spans="1:4" ht="25.5" x14ac:dyDescent="0.25">
      <c r="A751">
        <v>1</v>
      </c>
      <c r="B751" s="5" t="s">
        <v>1175</v>
      </c>
      <c r="C751" t="s">
        <v>414</v>
      </c>
      <c r="D751" t="s">
        <v>1176</v>
      </c>
    </row>
    <row r="752" spans="1:4" ht="25.5" x14ac:dyDescent="0.25">
      <c r="A752">
        <v>1</v>
      </c>
      <c r="B752" s="5" t="s">
        <v>1167</v>
      </c>
      <c r="C752" t="s">
        <v>414</v>
      </c>
      <c r="D752" t="s">
        <v>222</v>
      </c>
    </row>
    <row r="753" spans="1:4" ht="25.5" x14ac:dyDescent="0.25">
      <c r="A753">
        <v>1</v>
      </c>
      <c r="B753" s="5" t="s">
        <v>1177</v>
      </c>
      <c r="C753" t="s">
        <v>414</v>
      </c>
      <c r="D753" t="s">
        <v>622</v>
      </c>
    </row>
    <row r="754" spans="1:4" ht="25.5" x14ac:dyDescent="0.25">
      <c r="A754">
        <v>1</v>
      </c>
      <c r="B754" s="5" t="s">
        <v>1178</v>
      </c>
      <c r="C754" t="s">
        <v>414</v>
      </c>
      <c r="D754" t="s">
        <v>622</v>
      </c>
    </row>
    <row r="755" spans="1:4" ht="25.5" x14ac:dyDescent="0.25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25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25">
      <c r="A757">
        <v>1</v>
      </c>
      <c r="B757" s="5" t="s">
        <v>755</v>
      </c>
      <c r="C757" t="s">
        <v>997</v>
      </c>
      <c r="D757" t="s">
        <v>864</v>
      </c>
    </row>
    <row r="758" spans="1:4" ht="63.75" x14ac:dyDescent="0.25">
      <c r="A758">
        <v>1</v>
      </c>
      <c r="B758" s="5" t="s">
        <v>1181</v>
      </c>
      <c r="C758" t="s">
        <v>997</v>
      </c>
      <c r="D758" t="s">
        <v>1182</v>
      </c>
    </row>
    <row r="759" spans="1:4" ht="25.5" x14ac:dyDescent="0.25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25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25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25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25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25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25">
      <c r="A765">
        <v>1</v>
      </c>
      <c r="B765" s="5" t="s">
        <v>899</v>
      </c>
      <c r="C765" t="s">
        <v>1195</v>
      </c>
      <c r="D765" t="s">
        <v>345</v>
      </c>
    </row>
    <row r="766" spans="1:4" ht="25.5" x14ac:dyDescent="0.25">
      <c r="A766">
        <v>1</v>
      </c>
      <c r="B766" s="5" t="s">
        <v>1196</v>
      </c>
      <c r="C766" t="s">
        <v>285</v>
      </c>
      <c r="D766" t="s">
        <v>1197</v>
      </c>
    </row>
    <row r="767" spans="1:4" ht="25.5" x14ac:dyDescent="0.25">
      <c r="A767">
        <v>1</v>
      </c>
      <c r="B767" s="5" t="s">
        <v>1198</v>
      </c>
      <c r="C767" t="s">
        <v>285</v>
      </c>
      <c r="D767" t="s">
        <v>1197</v>
      </c>
    </row>
    <row r="768" spans="1:4" ht="25.5" x14ac:dyDescent="0.25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25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25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25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25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25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25">
      <c r="A774">
        <v>1</v>
      </c>
      <c r="B774" s="5" t="s">
        <v>402</v>
      </c>
      <c r="C774" t="s">
        <v>1205</v>
      </c>
      <c r="D774" t="s">
        <v>1207</v>
      </c>
    </row>
    <row r="775" spans="1:4" ht="25.5" x14ac:dyDescent="0.25">
      <c r="A775">
        <v>1</v>
      </c>
      <c r="B775" s="5" t="s">
        <v>341</v>
      </c>
      <c r="C775" t="s">
        <v>1205</v>
      </c>
      <c r="D775" t="s">
        <v>1207</v>
      </c>
    </row>
    <row r="776" spans="1:4" ht="25.5" x14ac:dyDescent="0.25">
      <c r="A776">
        <v>1</v>
      </c>
      <c r="B776" s="5" t="s">
        <v>1208</v>
      </c>
      <c r="C776" t="s">
        <v>1205</v>
      </c>
      <c r="D776" t="s">
        <v>1207</v>
      </c>
    </row>
    <row r="777" spans="1:4" ht="25.5" x14ac:dyDescent="0.25">
      <c r="A777">
        <v>1</v>
      </c>
      <c r="B777" s="5" t="s">
        <v>1209</v>
      </c>
      <c r="C777" t="s">
        <v>1205</v>
      </c>
      <c r="D777" t="s">
        <v>283</v>
      </c>
    </row>
    <row r="778" spans="1:4" ht="25.5" x14ac:dyDescent="0.25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25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25">
      <c r="A780">
        <v>1</v>
      </c>
      <c r="B780" s="5" t="s">
        <v>853</v>
      </c>
      <c r="C780" t="s">
        <v>1205</v>
      </c>
      <c r="D780" t="s">
        <v>1212</v>
      </c>
    </row>
    <row r="781" spans="1:4" ht="25.5" x14ac:dyDescent="0.25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25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25">
      <c r="A783">
        <v>1</v>
      </c>
      <c r="B783" s="5" t="s">
        <v>1215</v>
      </c>
      <c r="C783" t="s">
        <v>1213</v>
      </c>
      <c r="D783" t="s">
        <v>211</v>
      </c>
    </row>
    <row r="784" spans="1:4" ht="25.5" x14ac:dyDescent="0.25">
      <c r="A784">
        <v>1</v>
      </c>
      <c r="B784" s="5" t="s">
        <v>1216</v>
      </c>
      <c r="C784" t="s">
        <v>1217</v>
      </c>
      <c r="D784" t="s">
        <v>1217</v>
      </c>
    </row>
    <row r="785" spans="1:4" ht="25.5" x14ac:dyDescent="0.25">
      <c r="A785">
        <v>1</v>
      </c>
      <c r="B785" s="5" t="s">
        <v>1218</v>
      </c>
      <c r="C785" t="s">
        <v>1217</v>
      </c>
      <c r="D785" t="s">
        <v>1217</v>
      </c>
    </row>
    <row r="786" spans="1:4" ht="25.5" x14ac:dyDescent="0.25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25">
      <c r="A787">
        <v>1</v>
      </c>
      <c r="B787" s="5" t="s">
        <v>478</v>
      </c>
      <c r="C787" t="s">
        <v>1220</v>
      </c>
      <c r="D787" t="s">
        <v>348</v>
      </c>
    </row>
    <row r="788" spans="1:4" ht="38.25" x14ac:dyDescent="0.25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25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25">
      <c r="A790">
        <v>1</v>
      </c>
      <c r="B790" s="5" t="s">
        <v>1222</v>
      </c>
      <c r="C790" t="s">
        <v>1223</v>
      </c>
      <c r="D790" t="s">
        <v>268</v>
      </c>
    </row>
    <row r="791" spans="1:4" ht="25.5" x14ac:dyDescent="0.25">
      <c r="A791">
        <v>1</v>
      </c>
      <c r="B791" s="5" t="s">
        <v>1224</v>
      </c>
      <c r="C791" t="s">
        <v>1223</v>
      </c>
      <c r="D791" t="s">
        <v>580</v>
      </c>
    </row>
    <row r="792" spans="1:4" ht="25.5" x14ac:dyDescent="0.25">
      <c r="A792">
        <v>1</v>
      </c>
      <c r="B792" s="5" t="s">
        <v>1121</v>
      </c>
      <c r="C792" t="s">
        <v>1225</v>
      </c>
      <c r="D792" t="s">
        <v>1226</v>
      </c>
    </row>
    <row r="793" spans="1:4" ht="25.5" x14ac:dyDescent="0.25">
      <c r="A793">
        <v>1</v>
      </c>
      <c r="B793" s="5" t="s">
        <v>1227</v>
      </c>
      <c r="C793" t="s">
        <v>1225</v>
      </c>
      <c r="D793" t="s">
        <v>382</v>
      </c>
    </row>
    <row r="794" spans="1:4" ht="25.5" x14ac:dyDescent="0.25">
      <c r="A794">
        <v>1</v>
      </c>
      <c r="B794" s="5" t="s">
        <v>1172</v>
      </c>
      <c r="C794" t="s">
        <v>1173</v>
      </c>
      <c r="D794" t="s">
        <v>239</v>
      </c>
    </row>
    <row r="795" spans="1:4" ht="25.5" x14ac:dyDescent="0.25">
      <c r="A795">
        <v>1</v>
      </c>
      <c r="B795" s="5" t="s">
        <v>1228</v>
      </c>
      <c r="C795" t="s">
        <v>1176</v>
      </c>
      <c r="D795" t="s">
        <v>737</v>
      </c>
    </row>
    <row r="796" spans="1:4" ht="38.25" x14ac:dyDescent="0.25">
      <c r="A796">
        <v>1</v>
      </c>
      <c r="B796" s="5" t="s">
        <v>1229</v>
      </c>
      <c r="C796" t="s">
        <v>1176</v>
      </c>
      <c r="D796" t="s">
        <v>737</v>
      </c>
    </row>
    <row r="797" spans="1:4" ht="25.5" x14ac:dyDescent="0.25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25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25">
      <c r="A799">
        <v>1</v>
      </c>
      <c r="B799" s="5" t="s">
        <v>1037</v>
      </c>
      <c r="C799" t="s">
        <v>1176</v>
      </c>
      <c r="D799" t="s">
        <v>1066</v>
      </c>
    </row>
    <row r="800" spans="1:4" ht="25.5" x14ac:dyDescent="0.25">
      <c r="A800">
        <v>1</v>
      </c>
      <c r="B800" s="5" t="s">
        <v>1232</v>
      </c>
      <c r="C800" t="s">
        <v>1176</v>
      </c>
      <c r="D800" t="s">
        <v>248</v>
      </c>
    </row>
    <row r="801" spans="1:4" ht="25.5" x14ac:dyDescent="0.25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25">
      <c r="A802">
        <v>1</v>
      </c>
      <c r="B802" s="5" t="s">
        <v>1234</v>
      </c>
      <c r="C802" t="s">
        <v>1176</v>
      </c>
      <c r="D802" t="s">
        <v>225</v>
      </c>
    </row>
    <row r="803" spans="1:4" ht="25.5" x14ac:dyDescent="0.25">
      <c r="A803">
        <v>1</v>
      </c>
      <c r="B803" s="5" t="s">
        <v>1235</v>
      </c>
      <c r="C803" t="s">
        <v>888</v>
      </c>
      <c r="D803" t="s">
        <v>1236</v>
      </c>
    </row>
    <row r="804" spans="1:4" ht="25.5" x14ac:dyDescent="0.25">
      <c r="A804">
        <v>1</v>
      </c>
      <c r="B804" s="5" t="s">
        <v>1237</v>
      </c>
      <c r="C804" t="s">
        <v>888</v>
      </c>
      <c r="D804" t="s">
        <v>1236</v>
      </c>
    </row>
    <row r="805" spans="1:4" ht="25.5" x14ac:dyDescent="0.25">
      <c r="A805">
        <v>1</v>
      </c>
      <c r="B805" s="5" t="s">
        <v>1238</v>
      </c>
      <c r="C805" t="s">
        <v>888</v>
      </c>
      <c r="D805" t="s">
        <v>296</v>
      </c>
    </row>
    <row r="806" spans="1:4" ht="25.5" x14ac:dyDescent="0.25">
      <c r="A806">
        <v>1</v>
      </c>
      <c r="B806" s="5" t="s">
        <v>1239</v>
      </c>
      <c r="C806" t="s">
        <v>888</v>
      </c>
      <c r="D806" t="s">
        <v>463</v>
      </c>
    </row>
    <row r="807" spans="1:4" ht="25.5" x14ac:dyDescent="0.25">
      <c r="A807">
        <v>1</v>
      </c>
      <c r="B807" s="5" t="s">
        <v>1240</v>
      </c>
      <c r="C807" t="s">
        <v>888</v>
      </c>
      <c r="D807" t="s">
        <v>209</v>
      </c>
    </row>
    <row r="808" spans="1:4" ht="25.5" x14ac:dyDescent="0.25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25">
      <c r="A809">
        <v>1</v>
      </c>
      <c r="B809" s="5" t="s">
        <v>478</v>
      </c>
      <c r="C809" t="s">
        <v>888</v>
      </c>
      <c r="D809" t="s">
        <v>1242</v>
      </c>
    </row>
    <row r="810" spans="1:4" ht="25.5" x14ac:dyDescent="0.25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25">
      <c r="A811">
        <v>1</v>
      </c>
      <c r="B811" s="5" t="s">
        <v>1244</v>
      </c>
      <c r="C811" t="s">
        <v>888</v>
      </c>
      <c r="D811" t="s">
        <v>979</v>
      </c>
    </row>
    <row r="812" spans="1:4" ht="25.5" x14ac:dyDescent="0.25">
      <c r="A812">
        <v>1</v>
      </c>
      <c r="B812" s="5" t="s">
        <v>1245</v>
      </c>
      <c r="C812" t="s">
        <v>888</v>
      </c>
      <c r="D812" t="s">
        <v>1246</v>
      </c>
    </row>
    <row r="813" spans="1:4" ht="25.5" x14ac:dyDescent="0.25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25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25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25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25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25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25">
      <c r="A819">
        <v>1</v>
      </c>
      <c r="B819" s="5" t="s">
        <v>743</v>
      </c>
      <c r="C819" t="s">
        <v>348</v>
      </c>
      <c r="D819" t="s">
        <v>1251</v>
      </c>
    </row>
    <row r="820" spans="1:4" ht="25.5" x14ac:dyDescent="0.25">
      <c r="A820">
        <v>1</v>
      </c>
      <c r="B820" s="5" t="s">
        <v>1252</v>
      </c>
      <c r="C820" t="s">
        <v>348</v>
      </c>
      <c r="D820" t="s">
        <v>518</v>
      </c>
    </row>
    <row r="821" spans="1:4" ht="25.5" x14ac:dyDescent="0.25">
      <c r="A821">
        <v>1</v>
      </c>
      <c r="B821" s="5" t="s">
        <v>1253</v>
      </c>
      <c r="C821" t="s">
        <v>348</v>
      </c>
      <c r="D821" t="s">
        <v>698</v>
      </c>
    </row>
    <row r="822" spans="1:4" ht="25.5" x14ac:dyDescent="0.25">
      <c r="A822">
        <v>1</v>
      </c>
      <c r="B822" s="5" t="s">
        <v>851</v>
      </c>
      <c r="C822" t="s">
        <v>1254</v>
      </c>
      <c r="D822" t="s">
        <v>639</v>
      </c>
    </row>
    <row r="823" spans="1:4" ht="25.5" x14ac:dyDescent="0.25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25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25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25">
      <c r="A826">
        <v>1</v>
      </c>
      <c r="B826" s="5" t="s">
        <v>1056</v>
      </c>
      <c r="C826" t="s">
        <v>1254</v>
      </c>
      <c r="D826" t="s">
        <v>726</v>
      </c>
    </row>
    <row r="827" spans="1:4" ht="25.5" x14ac:dyDescent="0.25">
      <c r="A827">
        <v>1</v>
      </c>
      <c r="B827" s="5" t="s">
        <v>1257</v>
      </c>
      <c r="C827" t="s">
        <v>287</v>
      </c>
      <c r="D827" t="s">
        <v>1142</v>
      </c>
    </row>
    <row r="828" spans="1:4" ht="25.5" x14ac:dyDescent="0.25">
      <c r="A828">
        <v>1</v>
      </c>
      <c r="B828" s="5" t="s">
        <v>1258</v>
      </c>
      <c r="C828" t="s">
        <v>1259</v>
      </c>
    </row>
    <row r="829" spans="1:4" ht="25.5" x14ac:dyDescent="0.25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25">
      <c r="A830">
        <v>1</v>
      </c>
      <c r="B830" s="5" t="s">
        <v>1261</v>
      </c>
      <c r="C830" t="s">
        <v>1260</v>
      </c>
      <c r="D830" t="s">
        <v>577</v>
      </c>
    </row>
    <row r="831" spans="1:4" ht="25.5" x14ac:dyDescent="0.25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25">
      <c r="A832">
        <v>1</v>
      </c>
      <c r="B832" s="5" t="s">
        <v>247</v>
      </c>
      <c r="C832" t="s">
        <v>1260</v>
      </c>
      <c r="D832" t="s">
        <v>248</v>
      </c>
    </row>
    <row r="833" spans="1:4" ht="25.5" x14ac:dyDescent="0.25">
      <c r="A833">
        <v>1</v>
      </c>
      <c r="B833" s="5" t="s">
        <v>1263</v>
      </c>
      <c r="C833" t="s">
        <v>1264</v>
      </c>
      <c r="D833" t="s">
        <v>220</v>
      </c>
    </row>
    <row r="834" spans="1:4" ht="25.5" x14ac:dyDescent="0.25">
      <c r="A834">
        <v>1</v>
      </c>
      <c r="B834" s="5" t="s">
        <v>1072</v>
      </c>
      <c r="C834" t="s">
        <v>222</v>
      </c>
      <c r="D834" t="s">
        <v>229</v>
      </c>
    </row>
    <row r="835" spans="1:4" ht="25.5" x14ac:dyDescent="0.25">
      <c r="A835">
        <v>1</v>
      </c>
      <c r="B835" s="5" t="s">
        <v>1265</v>
      </c>
      <c r="C835" t="s">
        <v>222</v>
      </c>
      <c r="D835" t="s">
        <v>238</v>
      </c>
    </row>
    <row r="836" spans="1:4" ht="25.5" x14ac:dyDescent="0.25">
      <c r="A836">
        <v>1</v>
      </c>
      <c r="B836" s="5" t="s">
        <v>1095</v>
      </c>
      <c r="C836" t="s">
        <v>222</v>
      </c>
      <c r="D836" t="s">
        <v>509</v>
      </c>
    </row>
    <row r="837" spans="1:4" ht="25.5" x14ac:dyDescent="0.25">
      <c r="A837">
        <v>1</v>
      </c>
      <c r="B837" s="5" t="s">
        <v>1266</v>
      </c>
      <c r="C837" t="s">
        <v>222</v>
      </c>
      <c r="D837" t="s">
        <v>509</v>
      </c>
    </row>
    <row r="838" spans="1:4" ht="25.5" x14ac:dyDescent="0.25">
      <c r="A838">
        <v>1</v>
      </c>
      <c r="B838" s="5" t="s">
        <v>961</v>
      </c>
      <c r="C838" t="s">
        <v>222</v>
      </c>
      <c r="D838" t="s">
        <v>533</v>
      </c>
    </row>
    <row r="839" spans="1:4" ht="25.5" x14ac:dyDescent="0.25">
      <c r="A839">
        <v>1</v>
      </c>
      <c r="B839" s="5" t="s">
        <v>1267</v>
      </c>
      <c r="C839" t="s">
        <v>222</v>
      </c>
      <c r="D839" t="s">
        <v>533</v>
      </c>
    </row>
    <row r="840" spans="1:4" ht="25.5" x14ac:dyDescent="0.25">
      <c r="A840">
        <v>1</v>
      </c>
      <c r="B840" s="5" t="s">
        <v>1268</v>
      </c>
      <c r="C840" t="s">
        <v>222</v>
      </c>
      <c r="D840" t="s">
        <v>1269</v>
      </c>
    </row>
    <row r="841" spans="1:4" ht="25.5" x14ac:dyDescent="0.25">
      <c r="A841">
        <v>1</v>
      </c>
      <c r="B841" s="5" t="s">
        <v>1270</v>
      </c>
      <c r="C841" t="s">
        <v>222</v>
      </c>
      <c r="D841" t="s">
        <v>1269</v>
      </c>
    </row>
    <row r="842" spans="1:4" ht="25.5" x14ac:dyDescent="0.25">
      <c r="A842">
        <v>1</v>
      </c>
      <c r="B842" s="5" t="s">
        <v>1271</v>
      </c>
      <c r="C842" t="s">
        <v>222</v>
      </c>
      <c r="D842" t="s">
        <v>1269</v>
      </c>
    </row>
    <row r="843" spans="1:4" ht="25.5" x14ac:dyDescent="0.25">
      <c r="A843">
        <v>1</v>
      </c>
      <c r="B843" s="5" t="s">
        <v>1272</v>
      </c>
      <c r="C843" t="s">
        <v>222</v>
      </c>
      <c r="D843" t="s">
        <v>1273</v>
      </c>
    </row>
    <row r="844" spans="1:4" ht="25.5" x14ac:dyDescent="0.25">
      <c r="A844">
        <v>1</v>
      </c>
      <c r="B844" s="5" t="s">
        <v>1274</v>
      </c>
      <c r="C844" t="s">
        <v>222</v>
      </c>
      <c r="D844" t="s">
        <v>639</v>
      </c>
    </row>
    <row r="845" spans="1:4" ht="25.5" x14ac:dyDescent="0.25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25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25">
      <c r="A847">
        <v>1</v>
      </c>
      <c r="B847" s="5" t="s">
        <v>741</v>
      </c>
      <c r="C847" t="s">
        <v>222</v>
      </c>
      <c r="D847" t="s">
        <v>792</v>
      </c>
    </row>
    <row r="848" spans="1:4" ht="25.5" x14ac:dyDescent="0.25">
      <c r="A848">
        <v>1</v>
      </c>
      <c r="B848" s="5" t="s">
        <v>1276</v>
      </c>
      <c r="C848" t="s">
        <v>222</v>
      </c>
      <c r="D848" t="s">
        <v>792</v>
      </c>
    </row>
    <row r="849" spans="1:4" ht="25.5" x14ac:dyDescent="0.25">
      <c r="A849">
        <v>1</v>
      </c>
      <c r="B849" s="5" t="s">
        <v>1277</v>
      </c>
      <c r="C849" t="s">
        <v>222</v>
      </c>
      <c r="D849" t="s">
        <v>637</v>
      </c>
    </row>
    <row r="850" spans="1:4" ht="25.5" x14ac:dyDescent="0.25">
      <c r="A850">
        <v>1</v>
      </c>
      <c r="B850" s="5" t="s">
        <v>1278</v>
      </c>
      <c r="C850" t="s">
        <v>222</v>
      </c>
      <c r="D850" t="s">
        <v>1010</v>
      </c>
    </row>
    <row r="851" spans="1:4" ht="25.5" x14ac:dyDescent="0.25">
      <c r="A851">
        <v>1</v>
      </c>
      <c r="B851" s="5" t="s">
        <v>1279</v>
      </c>
      <c r="C851" t="s">
        <v>222</v>
      </c>
      <c r="D851" t="s">
        <v>207</v>
      </c>
    </row>
    <row r="852" spans="1:4" ht="38.25" x14ac:dyDescent="0.25">
      <c r="A852">
        <v>1</v>
      </c>
      <c r="B852" s="5" t="s">
        <v>1280</v>
      </c>
      <c r="C852" t="s">
        <v>222</v>
      </c>
      <c r="D852" t="s">
        <v>207</v>
      </c>
    </row>
    <row r="853" spans="1:4" ht="38.25" x14ac:dyDescent="0.25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25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25">
      <c r="A855">
        <v>1</v>
      </c>
      <c r="B855" s="5" t="s">
        <v>755</v>
      </c>
      <c r="C855" t="s">
        <v>222</v>
      </c>
      <c r="D855" t="s">
        <v>209</v>
      </c>
    </row>
    <row r="856" spans="1:4" ht="25.5" x14ac:dyDescent="0.25">
      <c r="A856">
        <v>1</v>
      </c>
      <c r="B856" s="5" t="s">
        <v>328</v>
      </c>
      <c r="C856" t="s">
        <v>222</v>
      </c>
      <c r="D856" t="s">
        <v>209</v>
      </c>
    </row>
    <row r="857" spans="1:4" ht="25.5" x14ac:dyDescent="0.25">
      <c r="A857">
        <v>1</v>
      </c>
      <c r="B857" s="5" t="s">
        <v>298</v>
      </c>
      <c r="C857" t="s">
        <v>222</v>
      </c>
      <c r="D857" t="s">
        <v>209</v>
      </c>
    </row>
    <row r="858" spans="1:4" ht="25.5" x14ac:dyDescent="0.25">
      <c r="A858">
        <v>1</v>
      </c>
      <c r="B858" s="5" t="s">
        <v>1283</v>
      </c>
      <c r="C858" t="s">
        <v>222</v>
      </c>
      <c r="D858" t="s">
        <v>209</v>
      </c>
    </row>
    <row r="859" spans="1:4" ht="25.5" x14ac:dyDescent="0.25">
      <c r="A859">
        <v>1</v>
      </c>
      <c r="B859" s="5" t="s">
        <v>1284</v>
      </c>
      <c r="C859" t="s">
        <v>222</v>
      </c>
      <c r="D859" t="s">
        <v>337</v>
      </c>
    </row>
    <row r="860" spans="1:4" ht="25.5" x14ac:dyDescent="0.25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25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25">
      <c r="A862">
        <v>1</v>
      </c>
      <c r="B862" s="5" t="s">
        <v>608</v>
      </c>
      <c r="C862" t="s">
        <v>222</v>
      </c>
      <c r="D862" t="s">
        <v>1205</v>
      </c>
    </row>
    <row r="863" spans="1:4" ht="25.5" x14ac:dyDescent="0.25">
      <c r="A863">
        <v>1</v>
      </c>
      <c r="B863" s="5" t="s">
        <v>1286</v>
      </c>
      <c r="C863" t="s">
        <v>222</v>
      </c>
      <c r="D863" t="s">
        <v>1287</v>
      </c>
    </row>
    <row r="864" spans="1:4" ht="25.5" x14ac:dyDescent="0.25">
      <c r="A864">
        <v>1</v>
      </c>
      <c r="B864" s="5" t="s">
        <v>1288</v>
      </c>
      <c r="C864" t="s">
        <v>222</v>
      </c>
      <c r="D864" t="s">
        <v>1287</v>
      </c>
    </row>
    <row r="865" spans="1:4" ht="25.5" x14ac:dyDescent="0.25">
      <c r="A865">
        <v>1</v>
      </c>
      <c r="B865" s="5" t="s">
        <v>1289</v>
      </c>
      <c r="C865" t="s">
        <v>222</v>
      </c>
      <c r="D865" t="s">
        <v>222</v>
      </c>
    </row>
    <row r="866" spans="1:4" ht="25.5" x14ac:dyDescent="0.25">
      <c r="A866">
        <v>1</v>
      </c>
      <c r="B866" s="5" t="s">
        <v>1290</v>
      </c>
      <c r="C866" t="s">
        <v>222</v>
      </c>
      <c r="D866" t="s">
        <v>222</v>
      </c>
    </row>
    <row r="867" spans="1:4" ht="38.25" x14ac:dyDescent="0.25">
      <c r="A867">
        <v>1</v>
      </c>
      <c r="B867" s="5" t="s">
        <v>1291</v>
      </c>
      <c r="C867" t="s">
        <v>222</v>
      </c>
      <c r="D867" t="s">
        <v>222</v>
      </c>
    </row>
    <row r="868" spans="1:4" ht="25.5" x14ac:dyDescent="0.25">
      <c r="A868">
        <v>1</v>
      </c>
      <c r="B868" s="5" t="s">
        <v>376</v>
      </c>
      <c r="C868" t="s">
        <v>222</v>
      </c>
      <c r="D868" t="s">
        <v>222</v>
      </c>
    </row>
    <row r="869" spans="1:4" ht="25.5" x14ac:dyDescent="0.25">
      <c r="A869">
        <v>1</v>
      </c>
      <c r="B869" s="5" t="s">
        <v>1292</v>
      </c>
      <c r="C869" t="s">
        <v>222</v>
      </c>
      <c r="D869" t="s">
        <v>222</v>
      </c>
    </row>
    <row r="870" spans="1:4" ht="25.5" x14ac:dyDescent="0.25">
      <c r="A870">
        <v>1</v>
      </c>
      <c r="B870" s="5" t="s">
        <v>218</v>
      </c>
      <c r="C870" t="s">
        <v>222</v>
      </c>
      <c r="D870" t="s">
        <v>222</v>
      </c>
    </row>
    <row r="871" spans="1:4" ht="25.5" x14ac:dyDescent="0.25">
      <c r="A871">
        <v>1</v>
      </c>
      <c r="B871" s="5" t="s">
        <v>984</v>
      </c>
      <c r="C871" t="s">
        <v>222</v>
      </c>
      <c r="D871" t="s">
        <v>222</v>
      </c>
    </row>
    <row r="872" spans="1:4" ht="25.5" x14ac:dyDescent="0.25">
      <c r="A872">
        <v>1</v>
      </c>
      <c r="B872" s="5" t="s">
        <v>962</v>
      </c>
      <c r="C872" t="s">
        <v>222</v>
      </c>
      <c r="D872" t="s">
        <v>222</v>
      </c>
    </row>
    <row r="873" spans="1:4" ht="25.5" x14ac:dyDescent="0.25">
      <c r="A873">
        <v>1</v>
      </c>
      <c r="B873" s="5" t="s">
        <v>1293</v>
      </c>
      <c r="C873" t="s">
        <v>222</v>
      </c>
      <c r="D873" t="s">
        <v>222</v>
      </c>
    </row>
    <row r="874" spans="1:4" ht="25.5" x14ac:dyDescent="0.25">
      <c r="A874">
        <v>1</v>
      </c>
      <c r="B874" s="5" t="s">
        <v>1294</v>
      </c>
      <c r="C874" t="s">
        <v>222</v>
      </c>
      <c r="D874" t="s">
        <v>1295</v>
      </c>
    </row>
    <row r="875" spans="1:4" ht="25.5" x14ac:dyDescent="0.25">
      <c r="A875">
        <v>1</v>
      </c>
      <c r="B875" s="5" t="s">
        <v>1272</v>
      </c>
      <c r="C875" t="s">
        <v>222</v>
      </c>
      <c r="D875" t="s">
        <v>366</v>
      </c>
    </row>
    <row r="876" spans="1:4" ht="25.5" x14ac:dyDescent="0.25">
      <c r="A876">
        <v>1</v>
      </c>
      <c r="B876" s="5" t="s">
        <v>1296</v>
      </c>
      <c r="C876" t="s">
        <v>222</v>
      </c>
      <c r="D876" t="s">
        <v>1297</v>
      </c>
    </row>
    <row r="877" spans="1:4" ht="25.5" x14ac:dyDescent="0.25">
      <c r="A877">
        <v>1</v>
      </c>
      <c r="B877" s="5" t="s">
        <v>1298</v>
      </c>
      <c r="C877" t="s">
        <v>222</v>
      </c>
      <c r="D877" t="s">
        <v>881</v>
      </c>
    </row>
    <row r="878" spans="1:4" ht="25.5" x14ac:dyDescent="0.25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25">
      <c r="A879">
        <v>1</v>
      </c>
      <c r="B879" s="5" t="s">
        <v>1299</v>
      </c>
      <c r="C879" t="s">
        <v>222</v>
      </c>
      <c r="D879" t="s">
        <v>1300</v>
      </c>
    </row>
    <row r="880" spans="1:4" ht="25.5" x14ac:dyDescent="0.25">
      <c r="A880">
        <v>1</v>
      </c>
      <c r="B880" s="5" t="s">
        <v>1301</v>
      </c>
      <c r="C880" t="s">
        <v>222</v>
      </c>
      <c r="D880" t="s">
        <v>1302</v>
      </c>
    </row>
    <row r="881" spans="1:4" ht="25.5" x14ac:dyDescent="0.25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25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25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25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25">
      <c r="A885">
        <v>1</v>
      </c>
      <c r="B885" s="5" t="s">
        <v>1308</v>
      </c>
      <c r="C885" t="s">
        <v>222</v>
      </c>
      <c r="D885" t="s">
        <v>274</v>
      </c>
    </row>
    <row r="886" spans="1:4" ht="25.5" x14ac:dyDescent="0.25">
      <c r="A886">
        <v>1</v>
      </c>
      <c r="B886" s="5" t="s">
        <v>1309</v>
      </c>
      <c r="C886" t="s">
        <v>222</v>
      </c>
      <c r="D886" t="s">
        <v>1310</v>
      </c>
    </row>
    <row r="887" spans="1:4" ht="25.5" x14ac:dyDescent="0.25">
      <c r="A887">
        <v>1</v>
      </c>
      <c r="B887" s="5" t="s">
        <v>984</v>
      </c>
      <c r="C887" t="s">
        <v>222</v>
      </c>
      <c r="D887" t="s">
        <v>742</v>
      </c>
    </row>
    <row r="888" spans="1:4" ht="25.5" x14ac:dyDescent="0.25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25">
      <c r="A889">
        <v>1</v>
      </c>
      <c r="B889" s="5" t="s">
        <v>1311</v>
      </c>
      <c r="C889" t="s">
        <v>222</v>
      </c>
      <c r="D889" t="s">
        <v>319</v>
      </c>
    </row>
    <row r="890" spans="1:4" ht="25.5" x14ac:dyDescent="0.25">
      <c r="A890">
        <v>1</v>
      </c>
      <c r="B890" s="5" t="s">
        <v>1312</v>
      </c>
      <c r="C890" t="s">
        <v>222</v>
      </c>
      <c r="D890" t="s">
        <v>248</v>
      </c>
    </row>
    <row r="891" spans="1:4" ht="25.5" x14ac:dyDescent="0.25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25">
      <c r="A892">
        <v>1</v>
      </c>
      <c r="B892" s="5" t="s">
        <v>1315</v>
      </c>
      <c r="C892" t="s">
        <v>222</v>
      </c>
      <c r="D892" t="s">
        <v>1001</v>
      </c>
    </row>
    <row r="893" spans="1:4" ht="38.25" x14ac:dyDescent="0.25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25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25">
      <c r="A895">
        <v>1</v>
      </c>
      <c r="B895" s="5" t="s">
        <v>1299</v>
      </c>
      <c r="C895" t="s">
        <v>222</v>
      </c>
      <c r="D895" t="s">
        <v>225</v>
      </c>
    </row>
    <row r="896" spans="1:4" ht="25.5" x14ac:dyDescent="0.25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25">
      <c r="A897">
        <v>1</v>
      </c>
      <c r="B897" s="5" t="s">
        <v>653</v>
      </c>
      <c r="C897" t="s">
        <v>1319</v>
      </c>
      <c r="D897" t="s">
        <v>310</v>
      </c>
    </row>
    <row r="898" spans="1:4" ht="25.5" x14ac:dyDescent="0.25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25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25">
      <c r="A900">
        <v>1</v>
      </c>
      <c r="B900" s="5" t="s">
        <v>899</v>
      </c>
      <c r="C900" t="s">
        <v>783</v>
      </c>
      <c r="D900" t="s">
        <v>337</v>
      </c>
    </row>
    <row r="901" spans="1:4" ht="25.5" x14ac:dyDescent="0.25">
      <c r="A901">
        <v>1</v>
      </c>
      <c r="B901" s="5" t="s">
        <v>1323</v>
      </c>
      <c r="C901" t="s">
        <v>805</v>
      </c>
      <c r="D901" t="s">
        <v>238</v>
      </c>
    </row>
    <row r="902" spans="1:4" ht="25.5" x14ac:dyDescent="0.25">
      <c r="A902">
        <v>1</v>
      </c>
      <c r="B902" s="5" t="s">
        <v>376</v>
      </c>
      <c r="C902" t="s">
        <v>864</v>
      </c>
      <c r="D902" t="s">
        <v>1324</v>
      </c>
    </row>
    <row r="903" spans="1:4" ht="38.25" x14ac:dyDescent="0.25">
      <c r="A903">
        <v>1</v>
      </c>
      <c r="B903" s="5" t="s">
        <v>1325</v>
      </c>
      <c r="C903" t="s">
        <v>864</v>
      </c>
      <c r="D903" t="s">
        <v>639</v>
      </c>
    </row>
    <row r="904" spans="1:4" ht="25.5" x14ac:dyDescent="0.25">
      <c r="A904">
        <v>1</v>
      </c>
      <c r="B904" s="5" t="s">
        <v>1326</v>
      </c>
      <c r="C904" t="s">
        <v>864</v>
      </c>
      <c r="D904" t="s">
        <v>1021</v>
      </c>
    </row>
    <row r="905" spans="1:4" ht="25.5" x14ac:dyDescent="0.25">
      <c r="A905">
        <v>1</v>
      </c>
      <c r="B905" s="5" t="s">
        <v>1327</v>
      </c>
      <c r="C905" t="s">
        <v>864</v>
      </c>
      <c r="D905" t="s">
        <v>1009</v>
      </c>
    </row>
    <row r="906" spans="1:4" ht="25.5" x14ac:dyDescent="0.25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25">
      <c r="A907">
        <v>1</v>
      </c>
      <c r="B907" s="5" t="s">
        <v>1329</v>
      </c>
      <c r="C907" t="s">
        <v>864</v>
      </c>
    </row>
    <row r="908" spans="1:4" x14ac:dyDescent="0.25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25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25">
      <c r="A910">
        <v>1</v>
      </c>
      <c r="B910" s="5" t="s">
        <v>899</v>
      </c>
      <c r="C910" t="s">
        <v>1332</v>
      </c>
      <c r="D910" t="s">
        <v>949</v>
      </c>
    </row>
    <row r="911" spans="1:4" ht="25.5" x14ac:dyDescent="0.25">
      <c r="A911">
        <v>1</v>
      </c>
      <c r="B911" s="5" t="s">
        <v>1333</v>
      </c>
      <c r="C911" t="s">
        <v>900</v>
      </c>
      <c r="D911" t="s">
        <v>900</v>
      </c>
    </row>
    <row r="912" spans="1:4" ht="25.5" x14ac:dyDescent="0.25">
      <c r="A912">
        <v>1</v>
      </c>
      <c r="B912" s="5" t="s">
        <v>1334</v>
      </c>
      <c r="C912" t="s">
        <v>900</v>
      </c>
      <c r="D912" t="s">
        <v>900</v>
      </c>
    </row>
    <row r="913" spans="1:4" ht="25.5" x14ac:dyDescent="0.25">
      <c r="A913">
        <v>1</v>
      </c>
      <c r="B913" s="5" t="s">
        <v>1335</v>
      </c>
      <c r="C913" t="s">
        <v>1336</v>
      </c>
      <c r="D913" t="s">
        <v>217</v>
      </c>
    </row>
    <row r="914" spans="1:4" ht="25.5" x14ac:dyDescent="0.25">
      <c r="A914">
        <v>1</v>
      </c>
      <c r="B914" s="5" t="s">
        <v>1337</v>
      </c>
      <c r="C914" t="s">
        <v>1336</v>
      </c>
      <c r="D914" t="s">
        <v>1250</v>
      </c>
    </row>
    <row r="915" spans="1:4" ht="25.5" x14ac:dyDescent="0.25">
      <c r="A915">
        <v>1</v>
      </c>
      <c r="B915" s="5" t="s">
        <v>1338</v>
      </c>
      <c r="C915" t="s">
        <v>1339</v>
      </c>
    </row>
    <row r="916" spans="1:4" x14ac:dyDescent="0.25">
      <c r="A916">
        <v>1</v>
      </c>
      <c r="B916" s="5" t="s">
        <v>1340</v>
      </c>
      <c r="C916" t="s">
        <v>1341</v>
      </c>
      <c r="D916" t="s">
        <v>1342</v>
      </c>
    </row>
    <row r="917" spans="1:4" ht="25.5" x14ac:dyDescent="0.25">
      <c r="A917">
        <v>1</v>
      </c>
      <c r="B917" s="5" t="s">
        <v>1343</v>
      </c>
      <c r="C917" t="s">
        <v>1344</v>
      </c>
      <c r="D917" t="s">
        <v>1345</v>
      </c>
    </row>
    <row r="918" spans="1:4" ht="25.5" x14ac:dyDescent="0.25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25">
      <c r="A919">
        <v>1</v>
      </c>
      <c r="B919" s="5" t="s">
        <v>1348</v>
      </c>
      <c r="C919" t="s">
        <v>1250</v>
      </c>
      <c r="D919" t="s">
        <v>613</v>
      </c>
    </row>
    <row r="920" spans="1:4" ht="25.5" x14ac:dyDescent="0.25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25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25">
      <c r="A922">
        <v>1</v>
      </c>
      <c r="B922" s="5" t="s">
        <v>1353</v>
      </c>
      <c r="C922" t="s">
        <v>1354</v>
      </c>
      <c r="D922" t="s">
        <v>360</v>
      </c>
    </row>
    <row r="923" spans="1:4" ht="25.5" x14ac:dyDescent="0.25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25">
      <c r="A924">
        <v>1</v>
      </c>
      <c r="B924" s="5" t="s">
        <v>1357</v>
      </c>
      <c r="C924" t="s">
        <v>577</v>
      </c>
      <c r="D924" t="s">
        <v>715</v>
      </c>
    </row>
    <row r="925" spans="1:4" ht="25.5" x14ac:dyDescent="0.25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25">
      <c r="A926">
        <v>1</v>
      </c>
      <c r="B926" s="5" t="s">
        <v>1360</v>
      </c>
      <c r="C926" t="s">
        <v>577</v>
      </c>
      <c r="D926" t="s">
        <v>209</v>
      </c>
    </row>
    <row r="927" spans="1:4" ht="25.5" x14ac:dyDescent="0.25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25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25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25">
      <c r="A930">
        <v>1</v>
      </c>
      <c r="B930" s="5" t="s">
        <v>286</v>
      </c>
      <c r="C930" t="s">
        <v>687</v>
      </c>
      <c r="D930" t="s">
        <v>881</v>
      </c>
    </row>
    <row r="931" spans="1:4" ht="25.5" x14ac:dyDescent="0.25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25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25">
      <c r="A933">
        <v>1</v>
      </c>
      <c r="B933" s="5" t="s">
        <v>355</v>
      </c>
      <c r="C933" t="s">
        <v>1364</v>
      </c>
      <c r="D933" t="s">
        <v>881</v>
      </c>
    </row>
    <row r="934" spans="1:4" ht="25.5" x14ac:dyDescent="0.25">
      <c r="A934">
        <v>1</v>
      </c>
      <c r="B934" s="5" t="s">
        <v>929</v>
      </c>
      <c r="C934" t="s">
        <v>1365</v>
      </c>
      <c r="D934" t="s">
        <v>1366</v>
      </c>
    </row>
    <row r="935" spans="1:4" ht="25.5" x14ac:dyDescent="0.25">
      <c r="A935">
        <v>1</v>
      </c>
      <c r="B935" s="5" t="s">
        <v>1367</v>
      </c>
      <c r="C935" t="s">
        <v>1365</v>
      </c>
      <c r="D935" t="s">
        <v>1011</v>
      </c>
    </row>
    <row r="936" spans="1:4" ht="25.5" x14ac:dyDescent="0.25">
      <c r="A936">
        <v>1</v>
      </c>
      <c r="B936" s="5" t="s">
        <v>1368</v>
      </c>
      <c r="C936" t="s">
        <v>1365</v>
      </c>
      <c r="D936" t="s">
        <v>1011</v>
      </c>
    </row>
    <row r="937" spans="1:4" ht="25.5" x14ac:dyDescent="0.25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25">
      <c r="A938">
        <v>1</v>
      </c>
      <c r="B938" s="5" t="s">
        <v>1369</v>
      </c>
      <c r="C938" t="s">
        <v>1365</v>
      </c>
      <c r="D938" t="s">
        <v>1001</v>
      </c>
    </row>
    <row r="939" spans="1:4" ht="25.5" x14ac:dyDescent="0.25">
      <c r="A939">
        <v>1</v>
      </c>
      <c r="B939" s="5" t="s">
        <v>218</v>
      </c>
      <c r="C939" t="s">
        <v>1365</v>
      </c>
      <c r="D939" t="s">
        <v>1001</v>
      </c>
    </row>
    <row r="940" spans="1:4" ht="25.5" x14ac:dyDescent="0.25">
      <c r="A940">
        <v>1</v>
      </c>
      <c r="B940" s="5" t="s">
        <v>1370</v>
      </c>
      <c r="C940" t="s">
        <v>1365</v>
      </c>
      <c r="D940" t="s">
        <v>1001</v>
      </c>
    </row>
    <row r="941" spans="1:4" ht="25.5" x14ac:dyDescent="0.25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25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25">
      <c r="A943">
        <v>1</v>
      </c>
      <c r="B943" s="5" t="s">
        <v>1373</v>
      </c>
      <c r="C943" t="s">
        <v>1372</v>
      </c>
      <c r="D943" t="s">
        <v>248</v>
      </c>
    </row>
    <row r="944" spans="1:4" ht="25.5" x14ac:dyDescent="0.25">
      <c r="A944">
        <v>1</v>
      </c>
      <c r="B944" s="5" t="s">
        <v>1374</v>
      </c>
      <c r="C944" t="s">
        <v>439</v>
      </c>
      <c r="D944" t="s">
        <v>510</v>
      </c>
    </row>
    <row r="945" spans="1:4" ht="25.5" x14ac:dyDescent="0.25">
      <c r="A945">
        <v>1</v>
      </c>
      <c r="B945" s="5" t="s">
        <v>1375</v>
      </c>
      <c r="C945" t="s">
        <v>1376</v>
      </c>
      <c r="D945" t="s">
        <v>1377</v>
      </c>
    </row>
    <row r="946" spans="1:4" ht="25.5" x14ac:dyDescent="0.25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25">
      <c r="A947">
        <v>1</v>
      </c>
      <c r="B947" s="5" t="s">
        <v>969</v>
      </c>
      <c r="C947" t="s">
        <v>271</v>
      </c>
      <c r="D947" t="s">
        <v>650</v>
      </c>
    </row>
    <row r="948" spans="1:4" ht="25.5" x14ac:dyDescent="0.25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25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25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25">
      <c r="A951">
        <v>1</v>
      </c>
      <c r="B951" s="5" t="s">
        <v>288</v>
      </c>
      <c r="C951" t="s">
        <v>271</v>
      </c>
      <c r="D951" t="s">
        <v>580</v>
      </c>
    </row>
    <row r="952" spans="1:4" ht="25.5" x14ac:dyDescent="0.25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25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25">
      <c r="A954">
        <v>1</v>
      </c>
      <c r="B954" s="5" t="s">
        <v>502</v>
      </c>
      <c r="C954" t="s">
        <v>271</v>
      </c>
      <c r="D954" t="s">
        <v>758</v>
      </c>
    </row>
    <row r="955" spans="1:4" ht="38.25" x14ac:dyDescent="0.25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25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25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25">
      <c r="A958">
        <v>1</v>
      </c>
      <c r="B958" s="5" t="s">
        <v>1382</v>
      </c>
      <c r="C958" t="s">
        <v>271</v>
      </c>
      <c r="D958" t="s">
        <v>222</v>
      </c>
    </row>
    <row r="959" spans="1:4" ht="25.5" x14ac:dyDescent="0.25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25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25">
      <c r="A961">
        <v>1</v>
      </c>
      <c r="B961" s="5" t="s">
        <v>1384</v>
      </c>
      <c r="C961" t="s">
        <v>271</v>
      </c>
      <c r="D961" t="s">
        <v>1385</v>
      </c>
    </row>
    <row r="962" spans="1:4" ht="25.5" x14ac:dyDescent="0.25">
      <c r="A962">
        <v>1</v>
      </c>
      <c r="B962" s="5" t="s">
        <v>1386</v>
      </c>
      <c r="C962" t="s">
        <v>271</v>
      </c>
      <c r="D962" t="s">
        <v>881</v>
      </c>
    </row>
    <row r="963" spans="1:4" ht="25.5" x14ac:dyDescent="0.25">
      <c r="A963">
        <v>1</v>
      </c>
      <c r="B963" s="5" t="s">
        <v>322</v>
      </c>
      <c r="C963" t="s">
        <v>271</v>
      </c>
      <c r="D963" t="s">
        <v>380</v>
      </c>
    </row>
    <row r="964" spans="1:4" ht="25.5" x14ac:dyDescent="0.25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25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25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25">
      <c r="A967">
        <v>1</v>
      </c>
      <c r="B967" s="5" t="s">
        <v>1389</v>
      </c>
      <c r="C967" t="s">
        <v>271</v>
      </c>
      <c r="D967" t="s">
        <v>979</v>
      </c>
    </row>
    <row r="968" spans="1:4" ht="25.5" x14ac:dyDescent="0.25">
      <c r="A968">
        <v>1</v>
      </c>
      <c r="B968" s="5" t="s">
        <v>1390</v>
      </c>
      <c r="C968" t="s">
        <v>271</v>
      </c>
      <c r="D968" t="s">
        <v>742</v>
      </c>
    </row>
    <row r="969" spans="1:4" ht="25.5" x14ac:dyDescent="0.25">
      <c r="A969">
        <v>1</v>
      </c>
      <c r="B969" s="5" t="s">
        <v>1391</v>
      </c>
      <c r="C969" t="s">
        <v>271</v>
      </c>
      <c r="D969" t="s">
        <v>994</v>
      </c>
    </row>
    <row r="970" spans="1:4" ht="38.25" x14ac:dyDescent="0.25">
      <c r="A970">
        <v>1</v>
      </c>
      <c r="B970" s="5" t="s">
        <v>237</v>
      </c>
      <c r="C970" t="s">
        <v>271</v>
      </c>
      <c r="D970" t="s">
        <v>821</v>
      </c>
    </row>
    <row r="971" spans="1:4" ht="25.5" x14ac:dyDescent="0.25">
      <c r="A971">
        <v>1</v>
      </c>
      <c r="B971" s="5" t="s">
        <v>1271</v>
      </c>
      <c r="C971" t="s">
        <v>271</v>
      </c>
      <c r="D971" t="s">
        <v>1392</v>
      </c>
    </row>
    <row r="972" spans="1:4" ht="25.5" x14ac:dyDescent="0.25">
      <c r="A972">
        <v>1</v>
      </c>
      <c r="B972" s="5" t="s">
        <v>322</v>
      </c>
      <c r="C972" t="s">
        <v>271</v>
      </c>
    </row>
    <row r="973" spans="1:4" ht="25.5" x14ac:dyDescent="0.25">
      <c r="A973">
        <v>1</v>
      </c>
      <c r="B973" s="5" t="s">
        <v>1393</v>
      </c>
      <c r="C973" t="s">
        <v>1394</v>
      </c>
      <c r="D973" t="s">
        <v>227</v>
      </c>
    </row>
    <row r="974" spans="1:4" ht="38.25" x14ac:dyDescent="0.25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25">
      <c r="A975">
        <v>1</v>
      </c>
      <c r="B975" s="5" t="s">
        <v>1397</v>
      </c>
      <c r="C975" t="s">
        <v>1396</v>
      </c>
      <c r="D975" t="s">
        <v>1398</v>
      </c>
    </row>
    <row r="976" spans="1:4" ht="25.5" x14ac:dyDescent="0.25">
      <c r="A976">
        <v>1</v>
      </c>
      <c r="B976" s="5" t="s">
        <v>1399</v>
      </c>
      <c r="C976" t="s">
        <v>973</v>
      </c>
      <c r="D976" t="s">
        <v>792</v>
      </c>
    </row>
    <row r="977" spans="1:4" ht="25.5" x14ac:dyDescent="0.25">
      <c r="A977">
        <v>1</v>
      </c>
      <c r="B977" s="5" t="s">
        <v>432</v>
      </c>
      <c r="C977" t="s">
        <v>973</v>
      </c>
      <c r="D977" t="s">
        <v>241</v>
      </c>
    </row>
    <row r="978" spans="1:4" ht="25.5" x14ac:dyDescent="0.25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25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25">
      <c r="A980">
        <v>1</v>
      </c>
      <c r="B980" s="5" t="s">
        <v>1400</v>
      </c>
      <c r="C980" t="s">
        <v>431</v>
      </c>
      <c r="D980" t="s">
        <v>471</v>
      </c>
    </row>
    <row r="981" spans="1:4" ht="25.5" x14ac:dyDescent="0.25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25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25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25">
      <c r="A984">
        <v>1</v>
      </c>
      <c r="B984" s="5" t="s">
        <v>423</v>
      </c>
      <c r="C984" t="s">
        <v>431</v>
      </c>
      <c r="D984" t="s">
        <v>580</v>
      </c>
    </row>
    <row r="985" spans="1:4" ht="25.5" x14ac:dyDescent="0.25">
      <c r="A985">
        <v>1</v>
      </c>
      <c r="B985" s="5" t="s">
        <v>1405</v>
      </c>
      <c r="C985" t="s">
        <v>431</v>
      </c>
      <c r="D985" t="s">
        <v>580</v>
      </c>
    </row>
    <row r="986" spans="1:4" ht="25.5" x14ac:dyDescent="0.25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25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25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25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25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25">
      <c r="A991">
        <v>1</v>
      </c>
      <c r="B991" s="5" t="s">
        <v>1408</v>
      </c>
      <c r="C991" t="s">
        <v>431</v>
      </c>
      <c r="D991" t="s">
        <v>1409</v>
      </c>
    </row>
    <row r="992" spans="1:4" ht="25.5" x14ac:dyDescent="0.25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25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25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25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25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25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25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25">
      <c r="A999">
        <v>1</v>
      </c>
      <c r="B999" s="5" t="s">
        <v>1331</v>
      </c>
      <c r="C999" t="s">
        <v>431</v>
      </c>
      <c r="D999" t="s">
        <v>888</v>
      </c>
    </row>
    <row r="1000" spans="1:4" ht="25.5" x14ac:dyDescent="0.25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25">
      <c r="A1001">
        <v>1</v>
      </c>
      <c r="B1001" s="5" t="s">
        <v>1052</v>
      </c>
      <c r="C1001" t="s">
        <v>431</v>
      </c>
      <c r="D1001" t="s">
        <v>1336</v>
      </c>
    </row>
    <row r="1002" spans="1:4" ht="25.5" x14ac:dyDescent="0.25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25">
      <c r="A1003">
        <v>1</v>
      </c>
      <c r="B1003" s="5" t="s">
        <v>1414</v>
      </c>
      <c r="C1003" t="s">
        <v>431</v>
      </c>
      <c r="D1003" t="s">
        <v>979</v>
      </c>
    </row>
    <row r="1004" spans="1:4" ht="25.5" x14ac:dyDescent="0.25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25">
      <c r="A1005">
        <v>1</v>
      </c>
      <c r="B1005" s="5" t="s">
        <v>1417</v>
      </c>
      <c r="C1005" t="s">
        <v>1418</v>
      </c>
      <c r="D1005" t="s">
        <v>639</v>
      </c>
    </row>
    <row r="1006" spans="1:4" ht="25.5" x14ac:dyDescent="0.25">
      <c r="A1006">
        <v>1</v>
      </c>
      <c r="B1006" s="5" t="s">
        <v>1419</v>
      </c>
      <c r="C1006" t="s">
        <v>1418</v>
      </c>
      <c r="D1006" t="s">
        <v>639</v>
      </c>
    </row>
    <row r="1007" spans="1:4" ht="25.5" x14ac:dyDescent="0.25">
      <c r="A1007">
        <v>1</v>
      </c>
      <c r="B1007" s="5" t="s">
        <v>376</v>
      </c>
      <c r="C1007" t="s">
        <v>1418</v>
      </c>
      <c r="D1007" t="s">
        <v>639</v>
      </c>
    </row>
    <row r="1008" spans="1:4" ht="25.5" x14ac:dyDescent="0.25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25">
      <c r="A1009">
        <v>1</v>
      </c>
      <c r="B1009" s="5" t="s">
        <v>1421</v>
      </c>
      <c r="C1009" t="s">
        <v>1422</v>
      </c>
      <c r="D1009" t="s">
        <v>831</v>
      </c>
    </row>
    <row r="1010" spans="1:4" ht="38.25" x14ac:dyDescent="0.25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25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25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25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25">
      <c r="A1014">
        <v>1</v>
      </c>
      <c r="B1014" s="5" t="s">
        <v>1426</v>
      </c>
      <c r="C1014" t="s">
        <v>366</v>
      </c>
      <c r="D1014" t="s">
        <v>573</v>
      </c>
    </row>
    <row r="1015" spans="1:4" ht="25.5" x14ac:dyDescent="0.25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25">
      <c r="A1016">
        <v>1</v>
      </c>
      <c r="B1016" s="5" t="s">
        <v>1427</v>
      </c>
      <c r="C1016" t="s">
        <v>366</v>
      </c>
      <c r="D1016" t="s">
        <v>810</v>
      </c>
    </row>
    <row r="1017" spans="1:4" ht="25.5" x14ac:dyDescent="0.25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25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25">
      <c r="A1019">
        <v>1</v>
      </c>
      <c r="B1019" s="5" t="s">
        <v>355</v>
      </c>
      <c r="C1019" t="s">
        <v>689</v>
      </c>
      <c r="D1019" t="s">
        <v>300</v>
      </c>
    </row>
    <row r="1020" spans="1:4" ht="25.5" x14ac:dyDescent="0.25">
      <c r="A1020">
        <v>1</v>
      </c>
      <c r="B1020" s="5" t="s">
        <v>1430</v>
      </c>
      <c r="C1020" t="s">
        <v>689</v>
      </c>
      <c r="D1020" t="s">
        <v>300</v>
      </c>
    </row>
    <row r="1021" spans="1:4" ht="25.5" x14ac:dyDescent="0.25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25">
      <c r="A1022">
        <v>1</v>
      </c>
      <c r="B1022" s="5" t="s">
        <v>1433</v>
      </c>
      <c r="C1022" t="s">
        <v>689</v>
      </c>
      <c r="D1022" t="s">
        <v>622</v>
      </c>
    </row>
    <row r="1023" spans="1:4" ht="25.5" x14ac:dyDescent="0.25">
      <c r="A1023">
        <v>1</v>
      </c>
      <c r="B1023" s="5" t="s">
        <v>1434</v>
      </c>
      <c r="C1023" t="s">
        <v>689</v>
      </c>
      <c r="D1023" t="s">
        <v>518</v>
      </c>
    </row>
    <row r="1024" spans="1:4" ht="25.5" x14ac:dyDescent="0.25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25">
      <c r="A1025">
        <v>1</v>
      </c>
      <c r="B1025" s="5" t="s">
        <v>1436</v>
      </c>
      <c r="C1025" t="s">
        <v>689</v>
      </c>
      <c r="D1025" t="s">
        <v>225</v>
      </c>
    </row>
    <row r="1026" spans="1:4" ht="25.5" x14ac:dyDescent="0.25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25">
      <c r="A1027">
        <v>1</v>
      </c>
      <c r="B1027" s="5" t="s">
        <v>1439</v>
      </c>
      <c r="C1027" t="s">
        <v>1438</v>
      </c>
      <c r="D1027" t="s">
        <v>871</v>
      </c>
    </row>
    <row r="1028" spans="1:4" ht="38.25" x14ac:dyDescent="0.25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25">
      <c r="A1029">
        <v>1</v>
      </c>
      <c r="B1029" s="5" t="s">
        <v>1441</v>
      </c>
      <c r="C1029" t="s">
        <v>1438</v>
      </c>
      <c r="D1029" t="s">
        <v>1442</v>
      </c>
    </row>
    <row r="1030" spans="1:4" ht="38.25" x14ac:dyDescent="0.25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25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25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25">
      <c r="A1033">
        <v>1</v>
      </c>
      <c r="B1033" s="5" t="s">
        <v>307</v>
      </c>
      <c r="C1033" t="s">
        <v>1444</v>
      </c>
      <c r="D1033" t="s">
        <v>639</v>
      </c>
    </row>
    <row r="1034" spans="1:4" ht="25.5" x14ac:dyDescent="0.25">
      <c r="A1034">
        <v>1</v>
      </c>
      <c r="B1034" s="5" t="s">
        <v>699</v>
      </c>
      <c r="C1034" t="s">
        <v>1444</v>
      </c>
      <c r="D1034" t="s">
        <v>639</v>
      </c>
    </row>
    <row r="1035" spans="1:4" ht="25.5" x14ac:dyDescent="0.25">
      <c r="A1035">
        <v>1</v>
      </c>
      <c r="B1035" s="5" t="s">
        <v>1445</v>
      </c>
      <c r="C1035" t="s">
        <v>1115</v>
      </c>
      <c r="D1035" t="s">
        <v>326</v>
      </c>
    </row>
    <row r="1036" spans="1:4" ht="25.5" x14ac:dyDescent="0.25">
      <c r="A1036">
        <v>1</v>
      </c>
      <c r="B1036" s="5" t="s">
        <v>1446</v>
      </c>
      <c r="C1036" t="s">
        <v>1115</v>
      </c>
      <c r="D1036" t="s">
        <v>326</v>
      </c>
    </row>
    <row r="1037" spans="1:4" ht="25.5" x14ac:dyDescent="0.25">
      <c r="A1037">
        <v>1</v>
      </c>
      <c r="B1037" s="5" t="s">
        <v>1447</v>
      </c>
      <c r="C1037" t="s">
        <v>1115</v>
      </c>
      <c r="D1037" t="s">
        <v>610</v>
      </c>
    </row>
    <row r="1038" spans="1:4" ht="25.5" x14ac:dyDescent="0.25">
      <c r="A1038">
        <v>1</v>
      </c>
      <c r="B1038" s="5" t="s">
        <v>245</v>
      </c>
      <c r="C1038" t="s">
        <v>1115</v>
      </c>
      <c r="D1038" t="s">
        <v>548</v>
      </c>
    </row>
    <row r="1039" spans="1:4" ht="25.5" x14ac:dyDescent="0.25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25">
      <c r="A1040">
        <v>1</v>
      </c>
      <c r="B1040" s="5" t="s">
        <v>607</v>
      </c>
      <c r="C1040" t="s">
        <v>1115</v>
      </c>
      <c r="D1040" t="s">
        <v>1212</v>
      </c>
    </row>
    <row r="1041" spans="1:4" ht="25.5" x14ac:dyDescent="0.25">
      <c r="A1041">
        <v>1</v>
      </c>
      <c r="B1041" s="5" t="s">
        <v>1449</v>
      </c>
      <c r="C1041" t="s">
        <v>1450</v>
      </c>
      <c r="D1041" t="s">
        <v>337</v>
      </c>
    </row>
    <row r="1042" spans="1:4" ht="25.5" x14ac:dyDescent="0.25">
      <c r="A1042">
        <v>1</v>
      </c>
      <c r="B1042" s="5" t="s">
        <v>630</v>
      </c>
      <c r="C1042" t="s">
        <v>1450</v>
      </c>
      <c r="D1042" t="s">
        <v>1451</v>
      </c>
    </row>
    <row r="1043" spans="1:4" ht="25.5" x14ac:dyDescent="0.25">
      <c r="A1043">
        <v>1</v>
      </c>
      <c r="B1043" s="5" t="s">
        <v>1452</v>
      </c>
      <c r="C1043" t="s">
        <v>1450</v>
      </c>
      <c r="D1043" t="s">
        <v>1451</v>
      </c>
    </row>
    <row r="1044" spans="1:4" ht="25.5" x14ac:dyDescent="0.25">
      <c r="A1044">
        <v>1</v>
      </c>
      <c r="B1044" s="5" t="s">
        <v>1453</v>
      </c>
      <c r="C1044" t="s">
        <v>799</v>
      </c>
      <c r="D1044" t="s">
        <v>375</v>
      </c>
    </row>
    <row r="1045" spans="1:4" ht="25.5" x14ac:dyDescent="0.25">
      <c r="A1045">
        <v>1</v>
      </c>
      <c r="B1045" s="5" t="s">
        <v>376</v>
      </c>
      <c r="C1045" t="s">
        <v>799</v>
      </c>
      <c r="D1045" t="s">
        <v>207</v>
      </c>
    </row>
    <row r="1046" spans="1:4" ht="25.5" x14ac:dyDescent="0.25">
      <c r="A1046">
        <v>1</v>
      </c>
      <c r="B1046" s="5" t="s">
        <v>1454</v>
      </c>
      <c r="C1046" t="s">
        <v>799</v>
      </c>
      <c r="D1046" t="s">
        <v>207</v>
      </c>
    </row>
    <row r="1047" spans="1:4" ht="25.5" x14ac:dyDescent="0.25">
      <c r="A1047">
        <v>1</v>
      </c>
      <c r="B1047" s="5" t="s">
        <v>1012</v>
      </c>
      <c r="C1047" t="s">
        <v>1455</v>
      </c>
      <c r="D1047" t="s">
        <v>458</v>
      </c>
    </row>
    <row r="1048" spans="1:4" ht="25.5" x14ac:dyDescent="0.25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25">
      <c r="A1049">
        <v>1</v>
      </c>
      <c r="B1049" s="5" t="s">
        <v>1308</v>
      </c>
      <c r="C1049" t="s">
        <v>1455</v>
      </c>
      <c r="D1049" t="s">
        <v>1457</v>
      </c>
    </row>
    <row r="1050" spans="1:4" ht="25.5" x14ac:dyDescent="0.25">
      <c r="A1050">
        <v>1</v>
      </c>
      <c r="B1050" s="5" t="s">
        <v>1012</v>
      </c>
      <c r="C1050" t="s">
        <v>1455</v>
      </c>
      <c r="D1050" t="s">
        <v>1457</v>
      </c>
    </row>
    <row r="1051" spans="1:4" ht="25.5" x14ac:dyDescent="0.25">
      <c r="A1051">
        <v>1</v>
      </c>
      <c r="B1051" s="5" t="s">
        <v>1458</v>
      </c>
      <c r="C1051" t="s">
        <v>1459</v>
      </c>
      <c r="D1051" t="s">
        <v>689</v>
      </c>
    </row>
    <row r="1052" spans="1:4" ht="25.5" x14ac:dyDescent="0.25">
      <c r="A1052">
        <v>1</v>
      </c>
      <c r="B1052" s="5" t="s">
        <v>1460</v>
      </c>
      <c r="C1052" t="s">
        <v>1461</v>
      </c>
      <c r="D1052" t="s">
        <v>1462</v>
      </c>
    </row>
    <row r="1053" spans="1:4" ht="25.5" x14ac:dyDescent="0.25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25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25">
      <c r="A1055">
        <v>1</v>
      </c>
      <c r="B1055" s="5" t="s">
        <v>1042</v>
      </c>
      <c r="C1055" t="s">
        <v>548</v>
      </c>
      <c r="D1055" t="s">
        <v>1464</v>
      </c>
    </row>
    <row r="1056" spans="1:4" ht="25.5" x14ac:dyDescent="0.25">
      <c r="A1056">
        <v>1</v>
      </c>
      <c r="B1056" s="5" t="s">
        <v>1465</v>
      </c>
      <c r="C1056" t="s">
        <v>548</v>
      </c>
      <c r="D1056" t="s">
        <v>507</v>
      </c>
    </row>
    <row r="1057" spans="1:4" ht="25.5" x14ac:dyDescent="0.25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25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25">
      <c r="A1059">
        <v>1</v>
      </c>
      <c r="B1059" s="5" t="s">
        <v>1468</v>
      </c>
      <c r="C1059" t="s">
        <v>612</v>
      </c>
      <c r="D1059" t="s">
        <v>329</v>
      </c>
    </row>
    <row r="1060" spans="1:4" ht="25.5" x14ac:dyDescent="0.25">
      <c r="A1060">
        <v>1</v>
      </c>
      <c r="B1060" s="5" t="s">
        <v>1469</v>
      </c>
      <c r="C1060" t="s">
        <v>612</v>
      </c>
      <c r="D1060" t="s">
        <v>329</v>
      </c>
    </row>
    <row r="1061" spans="1:4" ht="25.5" x14ac:dyDescent="0.25">
      <c r="A1061">
        <v>1</v>
      </c>
      <c r="B1061" s="5" t="s">
        <v>1470</v>
      </c>
      <c r="C1061" t="s">
        <v>612</v>
      </c>
      <c r="D1061" t="s">
        <v>580</v>
      </c>
    </row>
    <row r="1062" spans="1:4" ht="25.5" x14ac:dyDescent="0.25">
      <c r="A1062">
        <v>1</v>
      </c>
      <c r="B1062" s="5" t="s">
        <v>210</v>
      </c>
      <c r="C1062" t="s">
        <v>612</v>
      </c>
      <c r="D1062" t="s">
        <v>209</v>
      </c>
    </row>
    <row r="1063" spans="1:4" ht="25.5" x14ac:dyDescent="0.25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25">
      <c r="A1064">
        <v>1</v>
      </c>
      <c r="B1064" s="5" t="s">
        <v>1472</v>
      </c>
      <c r="C1064" t="s">
        <v>612</v>
      </c>
      <c r="D1064" t="s">
        <v>285</v>
      </c>
    </row>
    <row r="1065" spans="1:4" ht="25.5" x14ac:dyDescent="0.25">
      <c r="A1065">
        <v>1</v>
      </c>
      <c r="B1065" s="5" t="s">
        <v>1473</v>
      </c>
      <c r="C1065" t="s">
        <v>612</v>
      </c>
      <c r="D1065" t="s">
        <v>1149</v>
      </c>
    </row>
    <row r="1066" spans="1:4" ht="25.5" x14ac:dyDescent="0.25">
      <c r="A1066">
        <v>1</v>
      </c>
      <c r="B1066" s="5" t="s">
        <v>432</v>
      </c>
      <c r="C1066" t="s">
        <v>612</v>
      </c>
    </row>
    <row r="1067" spans="1:4" ht="25.5" x14ac:dyDescent="0.25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25">
      <c r="A1068">
        <v>1</v>
      </c>
      <c r="B1068" s="5" t="s">
        <v>1475</v>
      </c>
      <c r="C1068" t="s">
        <v>771</v>
      </c>
      <c r="D1068" t="s">
        <v>637</v>
      </c>
    </row>
    <row r="1069" spans="1:4" ht="25.5" x14ac:dyDescent="0.25">
      <c r="A1069">
        <v>1</v>
      </c>
      <c r="B1069" s="5" t="s">
        <v>1476</v>
      </c>
      <c r="C1069" t="s">
        <v>771</v>
      </c>
      <c r="D1069" t="s">
        <v>637</v>
      </c>
    </row>
    <row r="1070" spans="1:4" ht="38.25" x14ac:dyDescent="0.25">
      <c r="A1070">
        <v>1</v>
      </c>
      <c r="B1070" s="5" t="s">
        <v>237</v>
      </c>
      <c r="C1070" t="s">
        <v>771</v>
      </c>
      <c r="D1070" t="s">
        <v>637</v>
      </c>
    </row>
    <row r="1071" spans="1:4" ht="25.5" x14ac:dyDescent="0.25">
      <c r="A1071">
        <v>1</v>
      </c>
      <c r="B1071" s="5" t="s">
        <v>1477</v>
      </c>
      <c r="C1071" t="s">
        <v>771</v>
      </c>
      <c r="D1071" t="s">
        <v>612</v>
      </c>
    </row>
    <row r="1072" spans="1:4" ht="25.5" x14ac:dyDescent="0.25">
      <c r="A1072">
        <v>1</v>
      </c>
      <c r="B1072" s="5" t="s">
        <v>1478</v>
      </c>
      <c r="C1072" t="s">
        <v>771</v>
      </c>
      <c r="D1072" t="s">
        <v>422</v>
      </c>
    </row>
    <row r="1073" spans="1:4" ht="25.5" x14ac:dyDescent="0.25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25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25">
      <c r="A1075">
        <v>1</v>
      </c>
      <c r="B1075" s="5" t="s">
        <v>1411</v>
      </c>
      <c r="C1075" t="s">
        <v>771</v>
      </c>
      <c r="D1075" t="s">
        <v>422</v>
      </c>
    </row>
    <row r="1076" spans="1:4" ht="25.5" x14ac:dyDescent="0.25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25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25">
      <c r="A1078">
        <v>1</v>
      </c>
      <c r="B1078" s="5" t="s">
        <v>1481</v>
      </c>
      <c r="C1078" t="s">
        <v>771</v>
      </c>
      <c r="D1078" t="s">
        <v>1482</v>
      </c>
    </row>
    <row r="1079" spans="1:4" ht="25.5" x14ac:dyDescent="0.25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25">
      <c r="A1080">
        <v>1</v>
      </c>
      <c r="B1080" s="5" t="s">
        <v>1483</v>
      </c>
      <c r="C1080" t="s">
        <v>422</v>
      </c>
      <c r="D1080" t="s">
        <v>534</v>
      </c>
    </row>
    <row r="1081" spans="1:4" ht="25.5" x14ac:dyDescent="0.25">
      <c r="A1081">
        <v>1</v>
      </c>
      <c r="B1081" s="5" t="s">
        <v>1484</v>
      </c>
      <c r="C1081" t="s">
        <v>422</v>
      </c>
      <c r="D1081" t="s">
        <v>534</v>
      </c>
    </row>
    <row r="1082" spans="1:4" ht="25.5" x14ac:dyDescent="0.25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25">
      <c r="A1083">
        <v>1</v>
      </c>
      <c r="B1083" s="5" t="s">
        <v>806</v>
      </c>
      <c r="C1083" t="s">
        <v>422</v>
      </c>
      <c r="D1083" t="s">
        <v>758</v>
      </c>
    </row>
    <row r="1084" spans="1:4" ht="25.5" x14ac:dyDescent="0.25">
      <c r="A1084">
        <v>1</v>
      </c>
      <c r="B1084" s="5" t="s">
        <v>1485</v>
      </c>
      <c r="C1084" t="s">
        <v>422</v>
      </c>
      <c r="D1084" t="s">
        <v>758</v>
      </c>
    </row>
    <row r="1085" spans="1:4" ht="25.5" x14ac:dyDescent="0.25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25">
      <c r="A1086">
        <v>1</v>
      </c>
      <c r="B1086" s="5" t="s">
        <v>1427</v>
      </c>
      <c r="C1086" t="s">
        <v>422</v>
      </c>
      <c r="D1086" t="s">
        <v>996</v>
      </c>
    </row>
    <row r="1087" spans="1:4" ht="25.5" x14ac:dyDescent="0.25">
      <c r="A1087">
        <v>1</v>
      </c>
      <c r="B1087" s="5" t="s">
        <v>1487</v>
      </c>
      <c r="C1087" t="s">
        <v>422</v>
      </c>
      <c r="D1087" t="s">
        <v>1002</v>
      </c>
    </row>
    <row r="1088" spans="1:4" ht="25.5" x14ac:dyDescent="0.25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25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25">
      <c r="A1090">
        <v>1</v>
      </c>
      <c r="B1090" s="5" t="s">
        <v>1489</v>
      </c>
      <c r="C1090" t="s">
        <v>422</v>
      </c>
      <c r="D1090" t="s">
        <v>1490</v>
      </c>
    </row>
    <row r="1091" spans="1:4" ht="25.5" x14ac:dyDescent="0.25">
      <c r="A1091">
        <v>1</v>
      </c>
      <c r="B1091" s="5" t="s">
        <v>1491</v>
      </c>
      <c r="C1091" t="s">
        <v>1492</v>
      </c>
      <c r="D1091" t="s">
        <v>1493</v>
      </c>
    </row>
    <row r="1092" spans="1:4" ht="25.5" x14ac:dyDescent="0.25">
      <c r="A1092">
        <v>1</v>
      </c>
      <c r="B1092" s="5" t="s">
        <v>1494</v>
      </c>
      <c r="C1092" t="s">
        <v>1492</v>
      </c>
      <c r="D1092" t="s">
        <v>220</v>
      </c>
    </row>
    <row r="1093" spans="1:4" ht="38.25" x14ac:dyDescent="0.25">
      <c r="A1093">
        <v>1</v>
      </c>
      <c r="B1093" s="5" t="s">
        <v>216</v>
      </c>
      <c r="C1093" t="s">
        <v>1492</v>
      </c>
      <c r="D1093" t="s">
        <v>914</v>
      </c>
    </row>
    <row r="1094" spans="1:4" ht="38.25" x14ac:dyDescent="0.25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25">
      <c r="A1095">
        <v>1</v>
      </c>
      <c r="B1095" s="5" t="s">
        <v>1497</v>
      </c>
      <c r="C1095" t="s">
        <v>1193</v>
      </c>
      <c r="D1095" t="s">
        <v>548</v>
      </c>
    </row>
    <row r="1096" spans="1:4" ht="25.5" x14ac:dyDescent="0.25">
      <c r="A1096">
        <v>1</v>
      </c>
      <c r="B1096" s="5" t="s">
        <v>1498</v>
      </c>
      <c r="C1096" t="s">
        <v>645</v>
      </c>
      <c r="D1096" t="s">
        <v>207</v>
      </c>
    </row>
    <row r="1097" spans="1:4" ht="25.5" x14ac:dyDescent="0.25">
      <c r="A1097">
        <v>1</v>
      </c>
      <c r="B1097" s="5" t="s">
        <v>1258</v>
      </c>
      <c r="C1097" t="s">
        <v>881</v>
      </c>
      <c r="D1097" t="s">
        <v>268</v>
      </c>
    </row>
    <row r="1098" spans="1:4" ht="25.5" x14ac:dyDescent="0.25">
      <c r="A1098">
        <v>1</v>
      </c>
      <c r="B1098" s="5" t="s">
        <v>1499</v>
      </c>
      <c r="C1098" t="s">
        <v>881</v>
      </c>
      <c r="D1098" t="s">
        <v>458</v>
      </c>
    </row>
    <row r="1099" spans="1:4" ht="25.5" x14ac:dyDescent="0.25">
      <c r="A1099">
        <v>1</v>
      </c>
      <c r="B1099" s="5" t="s">
        <v>1500</v>
      </c>
      <c r="C1099" t="s">
        <v>881</v>
      </c>
      <c r="D1099" t="s">
        <v>217</v>
      </c>
    </row>
    <row r="1100" spans="1:4" ht="25.5" x14ac:dyDescent="0.25">
      <c r="A1100">
        <v>1</v>
      </c>
      <c r="B1100" s="5" t="s">
        <v>1501</v>
      </c>
      <c r="C1100" t="s">
        <v>881</v>
      </c>
    </row>
    <row r="1101" spans="1:4" ht="25.5" x14ac:dyDescent="0.25">
      <c r="A1101">
        <v>1</v>
      </c>
      <c r="B1101" s="5" t="s">
        <v>1110</v>
      </c>
      <c r="C1101" t="s">
        <v>881</v>
      </c>
      <c r="D1101" t="s">
        <v>917</v>
      </c>
    </row>
    <row r="1102" spans="1:4" ht="25.5" x14ac:dyDescent="0.25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25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25">
      <c r="A1104">
        <v>1</v>
      </c>
      <c r="B1104" s="5" t="s">
        <v>1503</v>
      </c>
      <c r="C1104" t="s">
        <v>881</v>
      </c>
      <c r="D1104" t="s">
        <v>525</v>
      </c>
    </row>
    <row r="1105" spans="1:4" ht="25.5" x14ac:dyDescent="0.25">
      <c r="A1105">
        <v>1</v>
      </c>
      <c r="B1105" s="5" t="s">
        <v>376</v>
      </c>
      <c r="C1105" t="s">
        <v>881</v>
      </c>
      <c r="D1105" t="s">
        <v>1504</v>
      </c>
    </row>
    <row r="1106" spans="1:4" ht="25.5" x14ac:dyDescent="0.25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25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25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25">
      <c r="A1109">
        <v>1</v>
      </c>
      <c r="B1109" s="5" t="s">
        <v>1507</v>
      </c>
      <c r="C1109" t="s">
        <v>881</v>
      </c>
      <c r="D1109" t="s">
        <v>227</v>
      </c>
    </row>
    <row r="1110" spans="1:4" ht="25.5" x14ac:dyDescent="0.25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25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25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25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25">
      <c r="A1114">
        <v>1</v>
      </c>
      <c r="B1114" s="5" t="s">
        <v>1510</v>
      </c>
      <c r="C1114" t="s">
        <v>881</v>
      </c>
    </row>
    <row r="1115" spans="1:4" x14ac:dyDescent="0.25">
      <c r="A1115">
        <v>1</v>
      </c>
      <c r="B1115" s="5" t="s">
        <v>402</v>
      </c>
      <c r="C1115" t="s">
        <v>211</v>
      </c>
      <c r="D1115" t="s">
        <v>754</v>
      </c>
    </row>
    <row r="1116" spans="1:4" ht="25.5" x14ac:dyDescent="0.25">
      <c r="A1116">
        <v>1</v>
      </c>
      <c r="B1116" s="5" t="s">
        <v>776</v>
      </c>
      <c r="C1116" t="s">
        <v>211</v>
      </c>
      <c r="D1116" t="s">
        <v>754</v>
      </c>
    </row>
    <row r="1117" spans="1:4" ht="25.5" x14ac:dyDescent="0.25">
      <c r="A1117">
        <v>1</v>
      </c>
      <c r="B1117" s="5" t="s">
        <v>929</v>
      </c>
      <c r="C1117" t="s">
        <v>211</v>
      </c>
      <c r="D1117" t="s">
        <v>754</v>
      </c>
    </row>
    <row r="1118" spans="1:4" ht="25.5" x14ac:dyDescent="0.25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25">
      <c r="A1119">
        <v>1</v>
      </c>
      <c r="B1119" s="5" t="s">
        <v>608</v>
      </c>
      <c r="C1119" t="s">
        <v>211</v>
      </c>
      <c r="D1119" t="s">
        <v>639</v>
      </c>
    </row>
    <row r="1120" spans="1:4" ht="25.5" x14ac:dyDescent="0.25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25">
      <c r="A1121">
        <v>1</v>
      </c>
      <c r="B1121" s="5" t="s">
        <v>1512</v>
      </c>
      <c r="C1121" t="s">
        <v>211</v>
      </c>
      <c r="D1121" t="s">
        <v>639</v>
      </c>
    </row>
    <row r="1122" spans="1:4" ht="38.25" x14ac:dyDescent="0.25">
      <c r="A1122">
        <v>1</v>
      </c>
      <c r="B1122" s="5" t="s">
        <v>237</v>
      </c>
      <c r="C1122" t="s">
        <v>211</v>
      </c>
      <c r="D1122" t="s">
        <v>639</v>
      </c>
    </row>
    <row r="1123" spans="1:4" ht="25.5" x14ac:dyDescent="0.25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25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25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25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25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25">
      <c r="A1128">
        <v>1</v>
      </c>
      <c r="B1128" s="5" t="s">
        <v>1515</v>
      </c>
      <c r="C1128" t="s">
        <v>211</v>
      </c>
      <c r="D1128" t="s">
        <v>271</v>
      </c>
    </row>
    <row r="1129" spans="1:4" ht="25.5" x14ac:dyDescent="0.25">
      <c r="A1129">
        <v>1</v>
      </c>
      <c r="B1129" s="5" t="s">
        <v>1516</v>
      </c>
      <c r="C1129" t="s">
        <v>211</v>
      </c>
      <c r="D1129" t="s">
        <v>211</v>
      </c>
    </row>
    <row r="1130" spans="1:4" ht="25.5" x14ac:dyDescent="0.25">
      <c r="A1130">
        <v>1</v>
      </c>
      <c r="B1130" s="5" t="s">
        <v>594</v>
      </c>
      <c r="C1130" t="s">
        <v>211</v>
      </c>
      <c r="D1130" t="s">
        <v>956</v>
      </c>
    </row>
    <row r="1131" spans="1:4" ht="25.5" x14ac:dyDescent="0.25">
      <c r="A1131">
        <v>1</v>
      </c>
      <c r="B1131" s="5" t="s">
        <v>1517</v>
      </c>
      <c r="C1131" t="s">
        <v>211</v>
      </c>
      <c r="D1131" t="s">
        <v>382</v>
      </c>
    </row>
    <row r="1132" spans="1:4" ht="25.5" x14ac:dyDescent="0.25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25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25">
      <c r="A1134">
        <v>1</v>
      </c>
      <c r="B1134" s="5" t="s">
        <v>1507</v>
      </c>
      <c r="C1134" t="s">
        <v>211</v>
      </c>
      <c r="D1134" t="s">
        <v>1442</v>
      </c>
    </row>
    <row r="1135" spans="1:4" ht="25.5" x14ac:dyDescent="0.25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25">
      <c r="A1136">
        <v>1</v>
      </c>
      <c r="B1136" s="5" t="s">
        <v>653</v>
      </c>
      <c r="C1136" t="s">
        <v>622</v>
      </c>
      <c r="D1136" t="s">
        <v>204</v>
      </c>
    </row>
    <row r="1137" spans="1:4" ht="25.5" x14ac:dyDescent="0.25">
      <c r="A1137">
        <v>1</v>
      </c>
      <c r="B1137" s="5" t="s">
        <v>210</v>
      </c>
      <c r="C1137" t="s">
        <v>622</v>
      </c>
      <c r="D1137" t="s">
        <v>204</v>
      </c>
    </row>
    <row r="1138" spans="1:4" ht="25.5" x14ac:dyDescent="0.25">
      <c r="A1138">
        <v>1</v>
      </c>
      <c r="B1138" s="5" t="s">
        <v>1520</v>
      </c>
      <c r="C1138" t="s">
        <v>622</v>
      </c>
      <c r="D1138" t="s">
        <v>204</v>
      </c>
    </row>
    <row r="1139" spans="1:4" ht="25.5" x14ac:dyDescent="0.25">
      <c r="A1139">
        <v>1</v>
      </c>
      <c r="B1139" s="5" t="s">
        <v>1333</v>
      </c>
      <c r="C1139" t="s">
        <v>1521</v>
      </c>
      <c r="D1139" t="s">
        <v>1428</v>
      </c>
    </row>
    <row r="1140" spans="1:4" ht="25.5" x14ac:dyDescent="0.25">
      <c r="A1140">
        <v>1</v>
      </c>
      <c r="B1140" s="5" t="s">
        <v>1522</v>
      </c>
      <c r="C1140" t="s">
        <v>1523</v>
      </c>
      <c r="D1140" t="s">
        <v>1524</v>
      </c>
    </row>
    <row r="1141" spans="1:4" ht="25.5" x14ac:dyDescent="0.25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25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25">
      <c r="A1143">
        <v>1</v>
      </c>
      <c r="B1143" s="5" t="s">
        <v>399</v>
      </c>
      <c r="C1143" t="s">
        <v>764</v>
      </c>
      <c r="D1143" t="s">
        <v>310</v>
      </c>
    </row>
    <row r="1144" spans="1:4" ht="25.5" x14ac:dyDescent="0.25">
      <c r="A1144">
        <v>1</v>
      </c>
      <c r="B1144" s="5" t="s">
        <v>1526</v>
      </c>
      <c r="C1144" t="s">
        <v>764</v>
      </c>
      <c r="D1144" t="s">
        <v>810</v>
      </c>
    </row>
    <row r="1145" spans="1:4" ht="25.5" x14ac:dyDescent="0.25">
      <c r="A1145">
        <v>1</v>
      </c>
      <c r="B1145" s="5" t="s">
        <v>1527</v>
      </c>
      <c r="C1145" t="s">
        <v>764</v>
      </c>
    </row>
    <row r="1146" spans="1:4" ht="25.5" x14ac:dyDescent="0.25">
      <c r="A1146">
        <v>1</v>
      </c>
      <c r="B1146" s="5" t="s">
        <v>1528</v>
      </c>
      <c r="C1146" t="s">
        <v>1011</v>
      </c>
      <c r="D1146" t="s">
        <v>283</v>
      </c>
    </row>
    <row r="1147" spans="1:4" ht="25.5" x14ac:dyDescent="0.25">
      <c r="A1147">
        <v>1</v>
      </c>
      <c r="B1147" s="5" t="s">
        <v>1529</v>
      </c>
      <c r="C1147" t="s">
        <v>1011</v>
      </c>
      <c r="D1147" t="s">
        <v>337</v>
      </c>
    </row>
    <row r="1148" spans="1:4" ht="25.5" x14ac:dyDescent="0.25">
      <c r="A1148">
        <v>1</v>
      </c>
      <c r="B1148" s="5" t="s">
        <v>1530</v>
      </c>
      <c r="C1148" t="s">
        <v>1011</v>
      </c>
      <c r="D1148" t="s">
        <v>337</v>
      </c>
    </row>
    <row r="1149" spans="1:4" ht="25.5" x14ac:dyDescent="0.25">
      <c r="A1149">
        <v>1</v>
      </c>
      <c r="B1149" s="5" t="s">
        <v>1531</v>
      </c>
      <c r="C1149" t="s">
        <v>1011</v>
      </c>
      <c r="D1149" t="s">
        <v>222</v>
      </c>
    </row>
    <row r="1150" spans="1:4" ht="25.5" x14ac:dyDescent="0.25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25">
      <c r="A1151">
        <v>1</v>
      </c>
      <c r="B1151" s="5" t="s">
        <v>905</v>
      </c>
      <c r="C1151" t="s">
        <v>1011</v>
      </c>
      <c r="D1151" t="s">
        <v>236</v>
      </c>
    </row>
    <row r="1152" spans="1:4" ht="25.5" x14ac:dyDescent="0.25">
      <c r="A1152">
        <v>1</v>
      </c>
      <c r="B1152" s="5" t="s">
        <v>333</v>
      </c>
      <c r="C1152" t="s">
        <v>1011</v>
      </c>
      <c r="D1152" t="s">
        <v>236</v>
      </c>
    </row>
    <row r="1153" spans="1:4" ht="25.5" x14ac:dyDescent="0.25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25">
      <c r="A1154">
        <v>1</v>
      </c>
      <c r="B1154" s="5" t="s">
        <v>1533</v>
      </c>
      <c r="C1154" t="s">
        <v>1212</v>
      </c>
      <c r="D1154" t="s">
        <v>737</v>
      </c>
    </row>
    <row r="1155" spans="1:4" ht="25.5" x14ac:dyDescent="0.25">
      <c r="A1155">
        <v>1</v>
      </c>
      <c r="B1155" s="5" t="s">
        <v>1534</v>
      </c>
      <c r="C1155" t="s">
        <v>1212</v>
      </c>
      <c r="D1155" t="s">
        <v>222</v>
      </c>
    </row>
    <row r="1156" spans="1:4" ht="25.5" x14ac:dyDescent="0.25">
      <c r="A1156">
        <v>1</v>
      </c>
      <c r="B1156" s="5" t="s">
        <v>1124</v>
      </c>
      <c r="C1156" t="s">
        <v>1212</v>
      </c>
      <c r="D1156" t="s">
        <v>871</v>
      </c>
    </row>
    <row r="1157" spans="1:4" ht="38.25" x14ac:dyDescent="0.25">
      <c r="A1157">
        <v>1</v>
      </c>
      <c r="B1157" s="5" t="s">
        <v>237</v>
      </c>
      <c r="C1157" t="s">
        <v>1535</v>
      </c>
      <c r="D1157" t="s">
        <v>337</v>
      </c>
    </row>
    <row r="1158" spans="1:4" ht="25.5" x14ac:dyDescent="0.25">
      <c r="A1158">
        <v>1</v>
      </c>
      <c r="B1158" s="5" t="s">
        <v>1536</v>
      </c>
      <c r="C1158" t="s">
        <v>1535</v>
      </c>
      <c r="D1158" t="s">
        <v>1001</v>
      </c>
    </row>
    <row r="1159" spans="1:4" ht="38.25" x14ac:dyDescent="0.25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25">
      <c r="A1160">
        <v>1</v>
      </c>
      <c r="B1160" s="5" t="s">
        <v>1537</v>
      </c>
      <c r="C1160" t="s">
        <v>512</v>
      </c>
      <c r="D1160" t="s">
        <v>411</v>
      </c>
    </row>
    <row r="1161" spans="1:4" ht="25.5" x14ac:dyDescent="0.25">
      <c r="A1161">
        <v>1</v>
      </c>
      <c r="B1161" s="5" t="s">
        <v>1538</v>
      </c>
      <c r="C1161" t="s">
        <v>512</v>
      </c>
      <c r="D1161" t="s">
        <v>222</v>
      </c>
    </row>
    <row r="1162" spans="1:4" ht="38.25" x14ac:dyDescent="0.25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25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25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25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25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25">
      <c r="A1167">
        <v>1</v>
      </c>
      <c r="B1167" s="5" t="s">
        <v>286</v>
      </c>
      <c r="C1167" t="s">
        <v>1066</v>
      </c>
      <c r="D1167" t="s">
        <v>377</v>
      </c>
    </row>
    <row r="1168" spans="1:4" ht="25.5" x14ac:dyDescent="0.25">
      <c r="A1168">
        <v>1</v>
      </c>
      <c r="B1168" s="5" t="s">
        <v>1547</v>
      </c>
      <c r="C1168" t="s">
        <v>1066</v>
      </c>
      <c r="D1168" t="s">
        <v>377</v>
      </c>
    </row>
    <row r="1169" spans="1:4" ht="25.5" x14ac:dyDescent="0.25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25">
      <c r="A1170">
        <v>1</v>
      </c>
      <c r="B1170" s="5" t="s">
        <v>1308</v>
      </c>
      <c r="C1170" t="s">
        <v>1066</v>
      </c>
      <c r="D1170" t="s">
        <v>377</v>
      </c>
    </row>
    <row r="1171" spans="1:4" ht="25.5" x14ac:dyDescent="0.25">
      <c r="A1171">
        <v>1</v>
      </c>
      <c r="B1171" s="5" t="s">
        <v>1549</v>
      </c>
      <c r="C1171" t="s">
        <v>1066</v>
      </c>
      <c r="D1171" t="s">
        <v>377</v>
      </c>
    </row>
    <row r="1172" spans="1:4" ht="25.5" x14ac:dyDescent="0.25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25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25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25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25">
      <c r="A1176">
        <v>1</v>
      </c>
      <c r="B1176" s="5" t="s">
        <v>355</v>
      </c>
      <c r="C1176" t="s">
        <v>903</v>
      </c>
      <c r="D1176" t="s">
        <v>283</v>
      </c>
    </row>
    <row r="1177" spans="1:4" ht="25.5" x14ac:dyDescent="0.25">
      <c r="A1177">
        <v>1</v>
      </c>
      <c r="B1177" s="5" t="s">
        <v>218</v>
      </c>
      <c r="C1177" t="s">
        <v>903</v>
      </c>
      <c r="D1177" t="s">
        <v>689</v>
      </c>
    </row>
    <row r="1178" spans="1:4" ht="25.5" x14ac:dyDescent="0.25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25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25">
      <c r="A1180">
        <v>1</v>
      </c>
      <c r="B1180" s="5" t="s">
        <v>493</v>
      </c>
      <c r="C1180" t="s">
        <v>903</v>
      </c>
      <c r="D1180" t="s">
        <v>1554</v>
      </c>
    </row>
    <row r="1181" spans="1:4" ht="25.5" x14ac:dyDescent="0.25">
      <c r="A1181">
        <v>1</v>
      </c>
      <c r="B1181" s="5" t="s">
        <v>218</v>
      </c>
      <c r="C1181" t="s">
        <v>903</v>
      </c>
      <c r="D1181" t="s">
        <v>994</v>
      </c>
    </row>
    <row r="1182" spans="1:4" ht="25.5" x14ac:dyDescent="0.25">
      <c r="A1182">
        <v>1</v>
      </c>
      <c r="B1182" s="5" t="s">
        <v>1555</v>
      </c>
      <c r="C1182" t="s">
        <v>903</v>
      </c>
      <c r="D1182" t="s">
        <v>400</v>
      </c>
    </row>
    <row r="1183" spans="1:4" ht="25.5" x14ac:dyDescent="0.25">
      <c r="A1183">
        <v>1</v>
      </c>
      <c r="B1183" s="5" t="s">
        <v>1556</v>
      </c>
      <c r="C1183" t="s">
        <v>903</v>
      </c>
      <c r="D1183" t="s">
        <v>1001</v>
      </c>
    </row>
    <row r="1184" spans="1:4" ht="25.5" x14ac:dyDescent="0.25">
      <c r="A1184">
        <v>1</v>
      </c>
      <c r="B1184" s="5" t="s">
        <v>1072</v>
      </c>
      <c r="C1184" t="s">
        <v>903</v>
      </c>
      <c r="D1184" t="s">
        <v>386</v>
      </c>
    </row>
    <row r="1185" spans="1:4" ht="25.5" x14ac:dyDescent="0.25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25">
      <c r="A1186">
        <v>1</v>
      </c>
      <c r="B1186" s="5" t="s">
        <v>372</v>
      </c>
      <c r="C1186" t="s">
        <v>729</v>
      </c>
      <c r="D1186" t="s">
        <v>1558</v>
      </c>
    </row>
    <row r="1187" spans="1:4" ht="25.5" x14ac:dyDescent="0.25">
      <c r="A1187">
        <v>1</v>
      </c>
      <c r="B1187" s="5" t="s">
        <v>1559</v>
      </c>
      <c r="C1187" t="s">
        <v>729</v>
      </c>
      <c r="D1187" t="s">
        <v>1560</v>
      </c>
    </row>
    <row r="1188" spans="1:4" ht="25.5" x14ac:dyDescent="0.25">
      <c r="A1188">
        <v>1</v>
      </c>
      <c r="B1188" s="5" t="s">
        <v>1561</v>
      </c>
      <c r="C1188" t="s">
        <v>729</v>
      </c>
    </row>
    <row r="1189" spans="1:4" ht="25.5" x14ac:dyDescent="0.25">
      <c r="A1189">
        <v>1</v>
      </c>
      <c r="B1189" s="5" t="s">
        <v>1562</v>
      </c>
      <c r="C1189" t="s">
        <v>729</v>
      </c>
      <c r="D1189" t="s">
        <v>637</v>
      </c>
    </row>
    <row r="1190" spans="1:4" ht="25.5" x14ac:dyDescent="0.25">
      <c r="A1190">
        <v>1</v>
      </c>
      <c r="B1190" s="5" t="s">
        <v>1563</v>
      </c>
      <c r="C1190" t="s">
        <v>729</v>
      </c>
      <c r="D1190" t="s">
        <v>211</v>
      </c>
    </row>
    <row r="1191" spans="1:4" ht="25.5" x14ac:dyDescent="0.25">
      <c r="A1191">
        <v>1</v>
      </c>
      <c r="B1191" s="5" t="s">
        <v>1564</v>
      </c>
      <c r="C1191" t="s">
        <v>729</v>
      </c>
      <c r="D1191" t="s">
        <v>382</v>
      </c>
    </row>
    <row r="1192" spans="1:4" ht="25.5" x14ac:dyDescent="0.25">
      <c r="A1192">
        <v>1</v>
      </c>
      <c r="B1192" s="5" t="s">
        <v>809</v>
      </c>
      <c r="C1192" t="s">
        <v>729</v>
      </c>
      <c r="D1192" t="s">
        <v>382</v>
      </c>
    </row>
    <row r="1193" spans="1:4" ht="25.5" x14ac:dyDescent="0.25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25">
      <c r="A1194">
        <v>1</v>
      </c>
      <c r="B1194" s="5" t="s">
        <v>402</v>
      </c>
      <c r="C1194" t="s">
        <v>729</v>
      </c>
      <c r="D1194" t="s">
        <v>1182</v>
      </c>
    </row>
    <row r="1195" spans="1:4" ht="25.5" x14ac:dyDescent="0.25">
      <c r="A1195">
        <v>1</v>
      </c>
      <c r="B1195" s="5" t="s">
        <v>1566</v>
      </c>
      <c r="C1195" t="s">
        <v>1567</v>
      </c>
      <c r="D1195" t="s">
        <v>945</v>
      </c>
    </row>
    <row r="1196" spans="1:4" ht="38.25" x14ac:dyDescent="0.25">
      <c r="A1196">
        <v>1</v>
      </c>
      <c r="B1196" s="5" t="s">
        <v>1568</v>
      </c>
      <c r="C1196" t="s">
        <v>1567</v>
      </c>
      <c r="D1196" t="s">
        <v>652</v>
      </c>
    </row>
    <row r="1197" spans="1:4" ht="38.25" x14ac:dyDescent="0.25">
      <c r="A1197">
        <v>1</v>
      </c>
      <c r="B1197" s="5" t="s">
        <v>1569</v>
      </c>
      <c r="C1197" t="s">
        <v>1567</v>
      </c>
      <c r="D1197" t="s">
        <v>652</v>
      </c>
    </row>
    <row r="1198" spans="1:4" ht="25.5" x14ac:dyDescent="0.25">
      <c r="A1198">
        <v>1</v>
      </c>
      <c r="B1198" s="5" t="s">
        <v>1570</v>
      </c>
      <c r="C1198" t="s">
        <v>1567</v>
      </c>
      <c r="D1198" t="s">
        <v>225</v>
      </c>
    </row>
    <row r="1199" spans="1:4" ht="25.5" x14ac:dyDescent="0.25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25">
      <c r="A1200">
        <v>1</v>
      </c>
      <c r="B1200" s="5" t="s">
        <v>866</v>
      </c>
      <c r="C1200" t="s">
        <v>945</v>
      </c>
      <c r="D1200" t="s">
        <v>550</v>
      </c>
    </row>
    <row r="1201" spans="1:4" ht="25.5" x14ac:dyDescent="0.25">
      <c r="A1201">
        <v>1</v>
      </c>
      <c r="B1201" s="5" t="s">
        <v>1572</v>
      </c>
      <c r="C1201" t="s">
        <v>945</v>
      </c>
      <c r="D1201" t="s">
        <v>550</v>
      </c>
    </row>
    <row r="1202" spans="1:4" ht="25.5" x14ac:dyDescent="0.25">
      <c r="A1202">
        <v>1</v>
      </c>
      <c r="B1202" s="5" t="s">
        <v>1573</v>
      </c>
      <c r="C1202" t="s">
        <v>945</v>
      </c>
      <c r="D1202" t="s">
        <v>979</v>
      </c>
    </row>
    <row r="1203" spans="1:4" ht="25.5" x14ac:dyDescent="0.25">
      <c r="A1203">
        <v>1</v>
      </c>
      <c r="B1203" s="5" t="s">
        <v>1574</v>
      </c>
      <c r="C1203" t="s">
        <v>945</v>
      </c>
      <c r="D1203" t="s">
        <v>225</v>
      </c>
    </row>
    <row r="1204" spans="1:4" ht="25.5" x14ac:dyDescent="0.25">
      <c r="A1204">
        <v>1</v>
      </c>
      <c r="B1204" s="5" t="s">
        <v>1575</v>
      </c>
      <c r="C1204" t="s">
        <v>1576</v>
      </c>
      <c r="D1204" t="s">
        <v>509</v>
      </c>
    </row>
    <row r="1205" spans="1:4" ht="25.5" x14ac:dyDescent="0.25">
      <c r="A1205">
        <v>1</v>
      </c>
      <c r="B1205" s="5" t="s">
        <v>1577</v>
      </c>
      <c r="C1205" t="s">
        <v>380</v>
      </c>
      <c r="D1205" t="s">
        <v>325</v>
      </c>
    </row>
    <row r="1206" spans="1:4" ht="25.5" x14ac:dyDescent="0.25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25">
      <c r="A1207">
        <v>1</v>
      </c>
      <c r="B1207" s="5" t="s">
        <v>311</v>
      </c>
      <c r="C1207" t="s">
        <v>1579</v>
      </c>
      <c r="D1207" t="s">
        <v>207</v>
      </c>
    </row>
    <row r="1208" spans="1:4" ht="25.5" x14ac:dyDescent="0.25">
      <c r="A1208">
        <v>1</v>
      </c>
      <c r="B1208" s="5" t="s">
        <v>1580</v>
      </c>
      <c r="C1208" t="s">
        <v>1579</v>
      </c>
      <c r="D1208" t="s">
        <v>764</v>
      </c>
    </row>
    <row r="1209" spans="1:4" ht="25.5" x14ac:dyDescent="0.25">
      <c r="A1209">
        <v>1</v>
      </c>
      <c r="B1209" s="5" t="s">
        <v>1012</v>
      </c>
      <c r="C1209" t="s">
        <v>1579</v>
      </c>
      <c r="D1209" t="s">
        <v>764</v>
      </c>
    </row>
    <row r="1210" spans="1:4" ht="25.5" x14ac:dyDescent="0.25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25">
      <c r="A1211">
        <v>1</v>
      </c>
      <c r="B1211" s="5" t="s">
        <v>1049</v>
      </c>
      <c r="C1211" t="s">
        <v>1579</v>
      </c>
      <c r="D1211" t="s">
        <v>764</v>
      </c>
    </row>
    <row r="1212" spans="1:4" ht="25.5" x14ac:dyDescent="0.25">
      <c r="A1212">
        <v>1</v>
      </c>
      <c r="B1212" s="5" t="s">
        <v>1581</v>
      </c>
      <c r="C1212" t="s">
        <v>1579</v>
      </c>
      <c r="D1212" t="s">
        <v>764</v>
      </c>
    </row>
    <row r="1213" spans="1:4" ht="25.5" x14ac:dyDescent="0.25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25">
      <c r="A1214">
        <v>1</v>
      </c>
      <c r="B1214" s="5" t="s">
        <v>311</v>
      </c>
      <c r="C1214" t="s">
        <v>350</v>
      </c>
      <c r="D1214" t="s">
        <v>411</v>
      </c>
    </row>
    <row r="1215" spans="1:4" ht="25.5" x14ac:dyDescent="0.25">
      <c r="A1215">
        <v>1</v>
      </c>
      <c r="B1215" s="5" t="s">
        <v>1584</v>
      </c>
      <c r="C1215" t="s">
        <v>1585</v>
      </c>
      <c r="D1215" t="s">
        <v>1212</v>
      </c>
    </row>
    <row r="1216" spans="1:4" ht="25.5" x14ac:dyDescent="0.25">
      <c r="A1216">
        <v>1</v>
      </c>
      <c r="B1216" s="5" t="s">
        <v>1511</v>
      </c>
      <c r="C1216" t="s">
        <v>1586</v>
      </c>
      <c r="D1216" t="s">
        <v>274</v>
      </c>
    </row>
    <row r="1217" spans="1:4" ht="25.5" x14ac:dyDescent="0.25">
      <c r="A1217">
        <v>1</v>
      </c>
      <c r="B1217" s="5" t="s">
        <v>1587</v>
      </c>
      <c r="C1217" t="s">
        <v>613</v>
      </c>
      <c r="D1217" t="s">
        <v>308</v>
      </c>
    </row>
    <row r="1218" spans="1:4" ht="25.5" x14ac:dyDescent="0.25">
      <c r="A1218">
        <v>1</v>
      </c>
      <c r="B1218" s="5" t="s">
        <v>1588</v>
      </c>
      <c r="C1218" t="s">
        <v>613</v>
      </c>
      <c r="D1218" t="s">
        <v>829</v>
      </c>
    </row>
    <row r="1219" spans="1:4" ht="38.25" x14ac:dyDescent="0.25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25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25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25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25">
      <c r="A1223">
        <v>1</v>
      </c>
      <c r="B1223" s="5" t="s">
        <v>1593</v>
      </c>
      <c r="C1223" t="s">
        <v>613</v>
      </c>
      <c r="D1223" t="s">
        <v>499</v>
      </c>
    </row>
    <row r="1224" spans="1:4" ht="25.5" x14ac:dyDescent="0.25">
      <c r="A1224">
        <v>1</v>
      </c>
      <c r="B1224" s="5" t="s">
        <v>376</v>
      </c>
      <c r="C1224" t="s">
        <v>613</v>
      </c>
      <c r="D1224" t="s">
        <v>977</v>
      </c>
    </row>
    <row r="1225" spans="1:4" ht="25.5" x14ac:dyDescent="0.25">
      <c r="A1225">
        <v>1</v>
      </c>
      <c r="B1225" s="5" t="s">
        <v>1594</v>
      </c>
      <c r="C1225" t="s">
        <v>613</v>
      </c>
      <c r="D1225" t="s">
        <v>236</v>
      </c>
    </row>
    <row r="1226" spans="1:4" ht="38.25" x14ac:dyDescent="0.25">
      <c r="A1226">
        <v>1</v>
      </c>
      <c r="B1226" s="5" t="s">
        <v>1595</v>
      </c>
      <c r="C1226" t="s">
        <v>557</v>
      </c>
      <c r="D1226" t="s">
        <v>650</v>
      </c>
    </row>
    <row r="1227" spans="1:4" ht="25.5" x14ac:dyDescent="0.25">
      <c r="A1227">
        <v>1</v>
      </c>
      <c r="B1227" s="5" t="s">
        <v>333</v>
      </c>
      <c r="C1227" t="s">
        <v>557</v>
      </c>
      <c r="D1227" t="s">
        <v>1596</v>
      </c>
    </row>
    <row r="1228" spans="1:4" ht="25.5" x14ac:dyDescent="0.25">
      <c r="A1228">
        <v>1</v>
      </c>
      <c r="B1228" s="5" t="s">
        <v>210</v>
      </c>
      <c r="C1228" t="s">
        <v>557</v>
      </c>
      <c r="D1228" t="s">
        <v>1159</v>
      </c>
    </row>
    <row r="1229" spans="1:4" ht="25.5" x14ac:dyDescent="0.25">
      <c r="A1229">
        <v>1</v>
      </c>
      <c r="B1229" s="5" t="s">
        <v>1597</v>
      </c>
      <c r="C1229" t="s">
        <v>557</v>
      </c>
      <c r="D1229" t="s">
        <v>1063</v>
      </c>
    </row>
    <row r="1230" spans="1:4" ht="38.25" x14ac:dyDescent="0.25">
      <c r="A1230">
        <v>1</v>
      </c>
      <c r="B1230" s="5" t="s">
        <v>1598</v>
      </c>
      <c r="C1230" t="s">
        <v>557</v>
      </c>
      <c r="D1230" t="s">
        <v>875</v>
      </c>
    </row>
    <row r="1231" spans="1:4" ht="38.25" x14ac:dyDescent="0.25">
      <c r="A1231">
        <v>1</v>
      </c>
      <c r="B1231" s="5" t="s">
        <v>1599</v>
      </c>
      <c r="C1231" t="s">
        <v>557</v>
      </c>
      <c r="D1231" t="s">
        <v>1600</v>
      </c>
    </row>
    <row r="1232" spans="1:4" ht="25.5" x14ac:dyDescent="0.25">
      <c r="A1232">
        <v>1</v>
      </c>
      <c r="B1232" s="5" t="s">
        <v>1601</v>
      </c>
      <c r="C1232" t="s">
        <v>557</v>
      </c>
      <c r="D1232" t="s">
        <v>1600</v>
      </c>
    </row>
    <row r="1233" spans="1:4" ht="25.5" x14ac:dyDescent="0.25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25">
      <c r="A1234">
        <v>1</v>
      </c>
      <c r="B1234" s="5" t="s">
        <v>1315</v>
      </c>
      <c r="C1234" t="s">
        <v>557</v>
      </c>
    </row>
    <row r="1235" spans="1:4" x14ac:dyDescent="0.25">
      <c r="A1235">
        <v>1</v>
      </c>
      <c r="B1235" s="5" t="s">
        <v>1315</v>
      </c>
      <c r="C1235" t="s">
        <v>557</v>
      </c>
      <c r="D1235" t="s">
        <v>1603</v>
      </c>
    </row>
    <row r="1236" spans="1:4" ht="25.5" x14ac:dyDescent="0.25">
      <c r="A1236">
        <v>1</v>
      </c>
      <c r="B1236" s="5" t="s">
        <v>1604</v>
      </c>
      <c r="C1236" t="s">
        <v>557</v>
      </c>
    </row>
    <row r="1237" spans="1:4" ht="25.5" x14ac:dyDescent="0.25">
      <c r="A1237">
        <v>1</v>
      </c>
      <c r="B1237" s="5" t="s">
        <v>317</v>
      </c>
      <c r="C1237" t="s">
        <v>1605</v>
      </c>
      <c r="D1237" t="s">
        <v>650</v>
      </c>
    </row>
    <row r="1238" spans="1:4" ht="25.5" x14ac:dyDescent="0.25">
      <c r="A1238">
        <v>1</v>
      </c>
      <c r="B1238" s="5" t="s">
        <v>1606</v>
      </c>
      <c r="C1238" t="s">
        <v>1605</v>
      </c>
      <c r="D1238" t="s">
        <v>792</v>
      </c>
    </row>
    <row r="1239" spans="1:4" ht="25.5" x14ac:dyDescent="0.25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25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25">
      <c r="A1241">
        <v>1</v>
      </c>
      <c r="B1241" s="5" t="s">
        <v>1608</v>
      </c>
      <c r="C1241" t="s">
        <v>1605</v>
      </c>
      <c r="D1241" t="s">
        <v>1609</v>
      </c>
    </row>
    <row r="1242" spans="1:4" ht="25.5" x14ac:dyDescent="0.25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25">
      <c r="A1243">
        <v>1</v>
      </c>
      <c r="B1243" s="5" t="s">
        <v>502</v>
      </c>
      <c r="C1243" t="s">
        <v>1096</v>
      </c>
      <c r="D1243" t="s">
        <v>1611</v>
      </c>
    </row>
    <row r="1244" spans="1:4" ht="25.5" x14ac:dyDescent="0.25">
      <c r="A1244">
        <v>1</v>
      </c>
      <c r="B1244" s="5" t="s">
        <v>1128</v>
      </c>
      <c r="C1244" t="s">
        <v>1096</v>
      </c>
      <c r="D1244" t="s">
        <v>1205</v>
      </c>
    </row>
    <row r="1245" spans="1:4" ht="25.5" x14ac:dyDescent="0.25">
      <c r="A1245">
        <v>1</v>
      </c>
      <c r="B1245" s="5" t="s">
        <v>906</v>
      </c>
      <c r="C1245" t="s">
        <v>1096</v>
      </c>
      <c r="D1245" t="s">
        <v>1205</v>
      </c>
    </row>
    <row r="1246" spans="1:4" ht="25.5" x14ac:dyDescent="0.25">
      <c r="A1246">
        <v>1</v>
      </c>
      <c r="B1246" s="5" t="s">
        <v>1612</v>
      </c>
      <c r="C1246" t="s">
        <v>1096</v>
      </c>
      <c r="D1246" t="s">
        <v>1205</v>
      </c>
    </row>
    <row r="1247" spans="1:4" ht="25.5" x14ac:dyDescent="0.25">
      <c r="A1247">
        <v>1</v>
      </c>
      <c r="B1247" s="5" t="s">
        <v>1367</v>
      </c>
      <c r="C1247" t="s">
        <v>1096</v>
      </c>
      <c r="D1247" t="s">
        <v>271</v>
      </c>
    </row>
    <row r="1248" spans="1:4" ht="38.25" x14ac:dyDescent="0.25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25">
      <c r="A1249">
        <v>1</v>
      </c>
      <c r="B1249" s="5" t="s">
        <v>1615</v>
      </c>
      <c r="C1249" t="s">
        <v>632</v>
      </c>
      <c r="D1249" t="s">
        <v>222</v>
      </c>
    </row>
    <row r="1250" spans="1:4" ht="25.5" x14ac:dyDescent="0.25">
      <c r="A1250">
        <v>1</v>
      </c>
      <c r="B1250" s="5" t="s">
        <v>1616</v>
      </c>
      <c r="C1250" t="s">
        <v>1251</v>
      </c>
      <c r="D1250" t="s">
        <v>637</v>
      </c>
    </row>
    <row r="1251" spans="1:4" ht="25.5" x14ac:dyDescent="0.25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25">
      <c r="A1252">
        <v>1</v>
      </c>
      <c r="B1252" s="5" t="s">
        <v>1619</v>
      </c>
      <c r="C1252" t="s">
        <v>550</v>
      </c>
      <c r="D1252" t="s">
        <v>792</v>
      </c>
    </row>
    <row r="1253" spans="1:4" ht="25.5" x14ac:dyDescent="0.25">
      <c r="A1253">
        <v>1</v>
      </c>
      <c r="B1253" s="5" t="s">
        <v>427</v>
      </c>
      <c r="C1253" t="s">
        <v>550</v>
      </c>
      <c r="D1253" t="s">
        <v>207</v>
      </c>
    </row>
    <row r="1254" spans="1:4" ht="25.5" x14ac:dyDescent="0.25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25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25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25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25">
      <c r="A1258">
        <v>1</v>
      </c>
      <c r="B1258" s="5" t="s">
        <v>478</v>
      </c>
      <c r="C1258" t="s">
        <v>297</v>
      </c>
      <c r="D1258" t="s">
        <v>271</v>
      </c>
    </row>
    <row r="1259" spans="1:4" ht="25.5" x14ac:dyDescent="0.25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25">
      <c r="A1260">
        <v>1</v>
      </c>
      <c r="B1260" s="5" t="s">
        <v>457</v>
      </c>
      <c r="C1260" t="s">
        <v>297</v>
      </c>
      <c r="D1260" t="s">
        <v>350</v>
      </c>
    </row>
    <row r="1261" spans="1:4" ht="25.5" x14ac:dyDescent="0.25">
      <c r="A1261">
        <v>1</v>
      </c>
      <c r="B1261" s="5" t="s">
        <v>1622</v>
      </c>
      <c r="C1261" t="s">
        <v>1623</v>
      </c>
      <c r="D1261" t="s">
        <v>518</v>
      </c>
    </row>
    <row r="1262" spans="1:4" ht="25.5" x14ac:dyDescent="0.25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25">
      <c r="A1263">
        <v>1</v>
      </c>
      <c r="B1263" s="5" t="s">
        <v>1626</v>
      </c>
      <c r="C1263" t="s">
        <v>1627</v>
      </c>
      <c r="D1263" t="s">
        <v>1628</v>
      </c>
    </row>
    <row r="1264" spans="1:4" ht="25.5" x14ac:dyDescent="0.25">
      <c r="A1264">
        <v>1</v>
      </c>
      <c r="B1264" s="5" t="s">
        <v>1629</v>
      </c>
      <c r="C1264" t="s">
        <v>1627</v>
      </c>
      <c r="D1264" t="s">
        <v>1630</v>
      </c>
    </row>
    <row r="1265" spans="1:4" ht="25.5" x14ac:dyDescent="0.25">
      <c r="A1265">
        <v>1</v>
      </c>
      <c r="B1265" s="5" t="s">
        <v>1631</v>
      </c>
      <c r="C1265" t="s">
        <v>615</v>
      </c>
      <c r="D1265" t="s">
        <v>900</v>
      </c>
    </row>
    <row r="1266" spans="1:4" ht="25.5" x14ac:dyDescent="0.25">
      <c r="A1266">
        <v>1</v>
      </c>
      <c r="B1266" s="5" t="s">
        <v>210</v>
      </c>
      <c r="C1266" t="s">
        <v>1302</v>
      </c>
      <c r="D1266" t="s">
        <v>207</v>
      </c>
    </row>
    <row r="1267" spans="1:4" ht="25.5" x14ac:dyDescent="0.25">
      <c r="A1267">
        <v>1</v>
      </c>
      <c r="B1267" s="5" t="s">
        <v>1632</v>
      </c>
      <c r="C1267" t="s">
        <v>1302</v>
      </c>
      <c r="D1267" t="s">
        <v>207</v>
      </c>
    </row>
    <row r="1268" spans="1:4" ht="25.5" x14ac:dyDescent="0.25">
      <c r="A1268">
        <v>1</v>
      </c>
      <c r="B1268" s="5" t="s">
        <v>1633</v>
      </c>
      <c r="C1268" t="s">
        <v>1302</v>
      </c>
      <c r="D1268" t="s">
        <v>903</v>
      </c>
    </row>
    <row r="1269" spans="1:4" ht="25.5" x14ac:dyDescent="0.25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25">
      <c r="A1270">
        <v>1</v>
      </c>
      <c r="B1270" s="5" t="s">
        <v>1635</v>
      </c>
      <c r="C1270" t="s">
        <v>1636</v>
      </c>
      <c r="D1270" t="s">
        <v>227</v>
      </c>
    </row>
    <row r="1271" spans="1:4" ht="25.5" x14ac:dyDescent="0.25">
      <c r="A1271">
        <v>1</v>
      </c>
      <c r="B1271" s="5" t="s">
        <v>1637</v>
      </c>
      <c r="C1271" t="s">
        <v>977</v>
      </c>
      <c r="D1271" t="s">
        <v>300</v>
      </c>
    </row>
    <row r="1272" spans="1:4" ht="25.5" x14ac:dyDescent="0.25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25">
      <c r="A1273">
        <v>1</v>
      </c>
      <c r="B1273" s="5" t="s">
        <v>1427</v>
      </c>
      <c r="C1273" t="s">
        <v>977</v>
      </c>
      <c r="D1273" t="s">
        <v>271</v>
      </c>
    </row>
    <row r="1274" spans="1:4" ht="25.5" x14ac:dyDescent="0.25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25">
      <c r="A1275">
        <v>1</v>
      </c>
      <c r="B1275" s="5" t="s">
        <v>1639</v>
      </c>
      <c r="C1275" t="s">
        <v>977</v>
      </c>
      <c r="D1275" t="s">
        <v>871</v>
      </c>
    </row>
    <row r="1276" spans="1:4" ht="25.5" x14ac:dyDescent="0.25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25">
      <c r="A1277">
        <v>1</v>
      </c>
      <c r="B1277" s="5" t="s">
        <v>1641</v>
      </c>
      <c r="C1277" t="s">
        <v>1642</v>
      </c>
      <c r="D1277" t="s">
        <v>888</v>
      </c>
    </row>
    <row r="1278" spans="1:4" ht="25.5" x14ac:dyDescent="0.25">
      <c r="A1278">
        <v>1</v>
      </c>
      <c r="B1278" s="5" t="s">
        <v>1643</v>
      </c>
      <c r="C1278" t="s">
        <v>1642</v>
      </c>
      <c r="D1278" t="s">
        <v>227</v>
      </c>
    </row>
    <row r="1279" spans="1:4" ht="25.5" x14ac:dyDescent="0.25">
      <c r="A1279">
        <v>1</v>
      </c>
      <c r="B1279" s="5" t="s">
        <v>1644</v>
      </c>
      <c r="C1279" t="s">
        <v>1645</v>
      </c>
      <c r="D1279" t="s">
        <v>1646</v>
      </c>
    </row>
    <row r="1280" spans="1:4" ht="25.5" x14ac:dyDescent="0.25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25">
      <c r="A1281">
        <v>1</v>
      </c>
      <c r="B1281" s="5" t="s">
        <v>743</v>
      </c>
      <c r="C1281" t="s">
        <v>1649</v>
      </c>
      <c r="D1281" t="s">
        <v>1650</v>
      </c>
    </row>
    <row r="1282" spans="1:4" ht="38.25" x14ac:dyDescent="0.25">
      <c r="A1282">
        <v>1</v>
      </c>
      <c r="B1282" s="5" t="s">
        <v>406</v>
      </c>
      <c r="C1282" t="s">
        <v>1651</v>
      </c>
      <c r="D1282" t="s">
        <v>1652</v>
      </c>
    </row>
    <row r="1283" spans="1:4" ht="38.25" x14ac:dyDescent="0.25">
      <c r="A1283">
        <v>1</v>
      </c>
      <c r="B1283" s="5" t="s">
        <v>1653</v>
      </c>
      <c r="C1283" t="s">
        <v>538</v>
      </c>
      <c r="D1283" t="s">
        <v>227</v>
      </c>
    </row>
    <row r="1284" spans="1:4" ht="38.25" x14ac:dyDescent="0.25">
      <c r="A1284">
        <v>1</v>
      </c>
      <c r="B1284" s="5" t="s">
        <v>216</v>
      </c>
      <c r="C1284" t="s">
        <v>1654</v>
      </c>
      <c r="D1284" t="s">
        <v>217</v>
      </c>
    </row>
    <row r="1285" spans="1:4" ht="25.5" x14ac:dyDescent="0.25">
      <c r="A1285">
        <v>1</v>
      </c>
      <c r="B1285" s="5" t="s">
        <v>1655</v>
      </c>
      <c r="C1285" t="s">
        <v>1654</v>
      </c>
      <c r="D1285" t="s">
        <v>737</v>
      </c>
    </row>
    <row r="1286" spans="1:4" ht="25.5" x14ac:dyDescent="0.25">
      <c r="A1286">
        <v>1</v>
      </c>
      <c r="B1286" s="5" t="s">
        <v>1656</v>
      </c>
      <c r="C1286" t="s">
        <v>1654</v>
      </c>
      <c r="D1286" t="s">
        <v>1365</v>
      </c>
    </row>
    <row r="1287" spans="1:4" ht="25.5" x14ac:dyDescent="0.25">
      <c r="A1287">
        <v>1</v>
      </c>
      <c r="B1287" s="5" t="s">
        <v>1124</v>
      </c>
      <c r="C1287" t="s">
        <v>1654</v>
      </c>
      <c r="D1287" t="s">
        <v>1365</v>
      </c>
    </row>
    <row r="1288" spans="1:4" ht="25.5" x14ac:dyDescent="0.25">
      <c r="A1288">
        <v>1</v>
      </c>
      <c r="B1288" s="5" t="s">
        <v>1657</v>
      </c>
      <c r="C1288" t="s">
        <v>1654</v>
      </c>
      <c r="D1288" t="s">
        <v>1365</v>
      </c>
    </row>
    <row r="1289" spans="1:4" ht="25.5" x14ac:dyDescent="0.25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25">
      <c r="A1290">
        <v>1</v>
      </c>
      <c r="B1290" s="5" t="s">
        <v>1659</v>
      </c>
      <c r="C1290" t="s">
        <v>518</v>
      </c>
      <c r="D1290" t="s">
        <v>610</v>
      </c>
    </row>
    <row r="1291" spans="1:4" ht="25.5" x14ac:dyDescent="0.25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25">
      <c r="A1292">
        <v>1</v>
      </c>
      <c r="B1292" s="5" t="s">
        <v>767</v>
      </c>
      <c r="C1292" t="s">
        <v>518</v>
      </c>
      <c r="D1292" t="s">
        <v>241</v>
      </c>
    </row>
    <row r="1293" spans="1:4" ht="25.5" x14ac:dyDescent="0.25">
      <c r="A1293">
        <v>1</v>
      </c>
      <c r="B1293" s="5" t="s">
        <v>1661</v>
      </c>
      <c r="C1293" t="s">
        <v>518</v>
      </c>
      <c r="D1293" t="s">
        <v>395</v>
      </c>
    </row>
    <row r="1294" spans="1:4" ht="25.5" x14ac:dyDescent="0.25">
      <c r="A1294">
        <v>1</v>
      </c>
      <c r="B1294" s="5" t="s">
        <v>1172</v>
      </c>
      <c r="C1294" t="s">
        <v>518</v>
      </c>
      <c r="D1294" t="s">
        <v>1662</v>
      </c>
    </row>
    <row r="1295" spans="1:4" ht="25.5" x14ac:dyDescent="0.25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25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25">
      <c r="A1297">
        <v>1</v>
      </c>
      <c r="B1297" s="5" t="s">
        <v>898</v>
      </c>
      <c r="C1297" t="s">
        <v>518</v>
      </c>
      <c r="D1297" t="s">
        <v>903</v>
      </c>
    </row>
    <row r="1298" spans="1:4" ht="25.5" x14ac:dyDescent="0.25">
      <c r="A1298">
        <v>1</v>
      </c>
      <c r="B1298" s="5" t="s">
        <v>1664</v>
      </c>
      <c r="C1298" t="s">
        <v>518</v>
      </c>
      <c r="D1298" t="s">
        <v>499</v>
      </c>
    </row>
    <row r="1299" spans="1:4" ht="25.5" x14ac:dyDescent="0.25">
      <c r="A1299">
        <v>1</v>
      </c>
      <c r="B1299" s="5" t="s">
        <v>376</v>
      </c>
      <c r="C1299" t="s">
        <v>518</v>
      </c>
      <c r="D1299" t="s">
        <v>499</v>
      </c>
    </row>
    <row r="1300" spans="1:4" ht="25.5" x14ac:dyDescent="0.25">
      <c r="A1300">
        <v>1</v>
      </c>
      <c r="B1300" s="5" t="s">
        <v>224</v>
      </c>
      <c r="C1300" t="s">
        <v>518</v>
      </c>
      <c r="D1300" t="s">
        <v>499</v>
      </c>
    </row>
    <row r="1301" spans="1:4" ht="25.5" x14ac:dyDescent="0.25">
      <c r="A1301">
        <v>1</v>
      </c>
      <c r="B1301" s="5" t="s">
        <v>376</v>
      </c>
      <c r="C1301" t="s">
        <v>949</v>
      </c>
      <c r="D1301" t="s">
        <v>888</v>
      </c>
    </row>
    <row r="1302" spans="1:4" ht="25.5" x14ac:dyDescent="0.25">
      <c r="A1302">
        <v>1</v>
      </c>
      <c r="B1302" s="5" t="s">
        <v>1665</v>
      </c>
      <c r="C1302" t="s">
        <v>949</v>
      </c>
      <c r="D1302" t="s">
        <v>468</v>
      </c>
    </row>
    <row r="1303" spans="1:4" ht="25.5" x14ac:dyDescent="0.25">
      <c r="A1303">
        <v>1</v>
      </c>
      <c r="B1303" s="5" t="s">
        <v>1666</v>
      </c>
      <c r="C1303" t="s">
        <v>949</v>
      </c>
      <c r="D1303" t="s">
        <v>468</v>
      </c>
    </row>
    <row r="1304" spans="1:4" ht="25.5" x14ac:dyDescent="0.25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25">
      <c r="A1305">
        <v>1</v>
      </c>
      <c r="B1305" s="5" t="s">
        <v>1669</v>
      </c>
      <c r="C1305" t="s">
        <v>1668</v>
      </c>
      <c r="D1305" t="s">
        <v>1310</v>
      </c>
    </row>
    <row r="1306" spans="1:4" ht="25.5" x14ac:dyDescent="0.25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25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25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25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25">
      <c r="A1310">
        <v>1</v>
      </c>
      <c r="B1310" s="5" t="s">
        <v>1675</v>
      </c>
      <c r="C1310" t="s">
        <v>1673</v>
      </c>
      <c r="D1310" t="s">
        <v>337</v>
      </c>
    </row>
    <row r="1311" spans="1:4" ht="25.5" x14ac:dyDescent="0.25">
      <c r="A1311">
        <v>1</v>
      </c>
      <c r="B1311" s="5" t="s">
        <v>1676</v>
      </c>
      <c r="C1311" t="s">
        <v>1673</v>
      </c>
      <c r="D1311" t="s">
        <v>337</v>
      </c>
    </row>
    <row r="1312" spans="1:4" ht="25.5" x14ac:dyDescent="0.25">
      <c r="A1312">
        <v>1</v>
      </c>
      <c r="B1312" s="5" t="s">
        <v>809</v>
      </c>
      <c r="C1312" t="s">
        <v>466</v>
      </c>
      <c r="D1312" t="s">
        <v>250</v>
      </c>
    </row>
    <row r="1313" spans="1:4" ht="25.5" x14ac:dyDescent="0.25">
      <c r="A1313">
        <v>1</v>
      </c>
      <c r="B1313" s="5" t="s">
        <v>1051</v>
      </c>
      <c r="C1313" t="s">
        <v>466</v>
      </c>
      <c r="D1313" t="s">
        <v>1119</v>
      </c>
    </row>
    <row r="1314" spans="1:4" ht="25.5" x14ac:dyDescent="0.25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25">
      <c r="A1315">
        <v>1</v>
      </c>
      <c r="B1315" s="5" t="s">
        <v>1472</v>
      </c>
      <c r="C1315" t="s">
        <v>466</v>
      </c>
      <c r="D1315" t="s">
        <v>241</v>
      </c>
    </row>
    <row r="1316" spans="1:4" ht="25.5" x14ac:dyDescent="0.25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25">
      <c r="A1317">
        <v>1</v>
      </c>
      <c r="B1317" s="5" t="s">
        <v>1678</v>
      </c>
      <c r="C1317" t="s">
        <v>466</v>
      </c>
      <c r="D1317" t="s">
        <v>241</v>
      </c>
    </row>
    <row r="1318" spans="1:4" ht="25.5" x14ac:dyDescent="0.25">
      <c r="A1318">
        <v>1</v>
      </c>
      <c r="B1318" s="5" t="s">
        <v>1679</v>
      </c>
      <c r="C1318" t="s">
        <v>466</v>
      </c>
      <c r="D1318" t="s">
        <v>996</v>
      </c>
    </row>
    <row r="1319" spans="1:4" ht="25.5" x14ac:dyDescent="0.25">
      <c r="A1319">
        <v>1</v>
      </c>
      <c r="B1319" s="5" t="s">
        <v>1680</v>
      </c>
      <c r="C1319" t="s">
        <v>466</v>
      </c>
      <c r="D1319" t="s">
        <v>1681</v>
      </c>
    </row>
    <row r="1320" spans="1:4" ht="25.5" x14ac:dyDescent="0.25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25">
      <c r="A1321">
        <v>1</v>
      </c>
      <c r="B1321" s="5" t="s">
        <v>1683</v>
      </c>
      <c r="C1321" t="s">
        <v>466</v>
      </c>
      <c r="D1321" t="s">
        <v>1684</v>
      </c>
    </row>
    <row r="1322" spans="1:4" ht="25.5" x14ac:dyDescent="0.25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25">
      <c r="A1323">
        <v>1</v>
      </c>
      <c r="B1323" s="5" t="s">
        <v>1675</v>
      </c>
      <c r="C1323" t="s">
        <v>466</v>
      </c>
      <c r="D1323" t="s">
        <v>881</v>
      </c>
    </row>
    <row r="1324" spans="1:4" ht="38.25" x14ac:dyDescent="0.25">
      <c r="A1324">
        <v>1</v>
      </c>
      <c r="B1324" s="5" t="s">
        <v>1613</v>
      </c>
      <c r="C1324" t="s">
        <v>466</v>
      </c>
      <c r="D1324" t="s">
        <v>211</v>
      </c>
    </row>
    <row r="1325" spans="1:4" ht="25.5" x14ac:dyDescent="0.25">
      <c r="A1325">
        <v>1</v>
      </c>
      <c r="B1325" s="5" t="s">
        <v>953</v>
      </c>
      <c r="C1325" t="s">
        <v>466</v>
      </c>
      <c r="D1325" t="s">
        <v>1686</v>
      </c>
    </row>
    <row r="1326" spans="1:4" ht="25.5" x14ac:dyDescent="0.25">
      <c r="A1326">
        <v>1</v>
      </c>
      <c r="B1326" s="5" t="s">
        <v>1687</v>
      </c>
      <c r="C1326" t="s">
        <v>466</v>
      </c>
      <c r="D1326" t="s">
        <v>735</v>
      </c>
    </row>
    <row r="1327" spans="1:4" ht="25.5" x14ac:dyDescent="0.25">
      <c r="A1327">
        <v>1</v>
      </c>
      <c r="B1327" s="5" t="s">
        <v>1367</v>
      </c>
      <c r="C1327" t="s">
        <v>466</v>
      </c>
      <c r="D1327" t="s">
        <v>1688</v>
      </c>
    </row>
    <row r="1328" spans="1:4" ht="25.5" x14ac:dyDescent="0.25">
      <c r="A1328">
        <v>1</v>
      </c>
      <c r="B1328" s="5" t="s">
        <v>210</v>
      </c>
      <c r="C1328" t="s">
        <v>466</v>
      </c>
      <c r="D1328" t="s">
        <v>319</v>
      </c>
    </row>
    <row r="1329" spans="1:4" ht="25.5" x14ac:dyDescent="0.25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25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25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25">
      <c r="A1332">
        <v>1</v>
      </c>
      <c r="B1332" s="5" t="s">
        <v>252</v>
      </c>
      <c r="C1332" t="s">
        <v>466</v>
      </c>
      <c r="D1332" t="s">
        <v>875</v>
      </c>
    </row>
    <row r="1333" spans="1:4" ht="25.5" x14ac:dyDescent="0.25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25">
      <c r="A1334">
        <v>1</v>
      </c>
      <c r="B1334" s="5" t="s">
        <v>1691</v>
      </c>
      <c r="C1334" t="s">
        <v>466</v>
      </c>
      <c r="D1334" t="s">
        <v>1692</v>
      </c>
    </row>
    <row r="1335" spans="1:4" ht="25.5" x14ac:dyDescent="0.25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25">
      <c r="A1336">
        <v>1</v>
      </c>
      <c r="B1336" s="5" t="s">
        <v>1329</v>
      </c>
      <c r="C1336" t="s">
        <v>652</v>
      </c>
      <c r="D1336" t="s">
        <v>1694</v>
      </c>
    </row>
    <row r="1337" spans="1:4" ht="25.5" x14ac:dyDescent="0.25">
      <c r="A1337">
        <v>1</v>
      </c>
      <c r="B1337" s="5" t="s">
        <v>1695</v>
      </c>
      <c r="C1337" t="s">
        <v>652</v>
      </c>
      <c r="D1337" t="s">
        <v>222</v>
      </c>
    </row>
    <row r="1338" spans="1:4" ht="38.25" x14ac:dyDescent="0.25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25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25">
      <c r="A1340">
        <v>1</v>
      </c>
      <c r="B1340" s="5" t="s">
        <v>1698</v>
      </c>
      <c r="C1340" t="s">
        <v>735</v>
      </c>
      <c r="D1340" t="s">
        <v>300</v>
      </c>
    </row>
    <row r="1341" spans="1:4" ht="25.5" x14ac:dyDescent="0.25">
      <c r="A1341">
        <v>1</v>
      </c>
      <c r="B1341" s="5" t="s">
        <v>1699</v>
      </c>
      <c r="C1341" t="s">
        <v>735</v>
      </c>
      <c r="D1341" t="s">
        <v>300</v>
      </c>
    </row>
    <row r="1342" spans="1:4" ht="25.5" x14ac:dyDescent="0.25">
      <c r="A1342">
        <v>1</v>
      </c>
      <c r="B1342" s="5" t="s">
        <v>432</v>
      </c>
      <c r="C1342" t="s">
        <v>735</v>
      </c>
      <c r="D1342" t="s">
        <v>300</v>
      </c>
    </row>
    <row r="1343" spans="1:4" ht="25.5" x14ac:dyDescent="0.25">
      <c r="A1343">
        <v>1</v>
      </c>
      <c r="B1343" s="5" t="s">
        <v>1700</v>
      </c>
      <c r="C1343" t="s">
        <v>735</v>
      </c>
      <c r="D1343" t="s">
        <v>754</v>
      </c>
    </row>
    <row r="1344" spans="1:4" ht="25.5" x14ac:dyDescent="0.25">
      <c r="A1344">
        <v>1</v>
      </c>
      <c r="B1344" s="5" t="s">
        <v>1701</v>
      </c>
      <c r="C1344" t="s">
        <v>735</v>
      </c>
      <c r="D1344" t="s">
        <v>345</v>
      </c>
    </row>
    <row r="1345" spans="1:4" ht="38.25" x14ac:dyDescent="0.25">
      <c r="A1345">
        <v>1</v>
      </c>
      <c r="B1345" s="5" t="s">
        <v>1702</v>
      </c>
      <c r="C1345" t="s">
        <v>735</v>
      </c>
      <c r="D1345" t="s">
        <v>981</v>
      </c>
    </row>
    <row r="1346" spans="1:4" ht="25.5" x14ac:dyDescent="0.25">
      <c r="A1346">
        <v>1</v>
      </c>
      <c r="B1346" s="5" t="s">
        <v>1703</v>
      </c>
      <c r="C1346" t="s">
        <v>735</v>
      </c>
      <c r="D1346" t="s">
        <v>1650</v>
      </c>
    </row>
    <row r="1347" spans="1:4" ht="25.5" x14ac:dyDescent="0.25">
      <c r="A1347">
        <v>1</v>
      </c>
      <c r="B1347" s="5" t="s">
        <v>333</v>
      </c>
      <c r="C1347" t="s">
        <v>735</v>
      </c>
      <c r="D1347" t="s">
        <v>1650</v>
      </c>
    </row>
    <row r="1348" spans="1:4" ht="25.5" x14ac:dyDescent="0.25">
      <c r="A1348">
        <v>1</v>
      </c>
      <c r="B1348" s="5" t="s">
        <v>1699</v>
      </c>
      <c r="C1348" t="s">
        <v>735</v>
      </c>
      <c r="D1348" t="s">
        <v>1246</v>
      </c>
    </row>
    <row r="1349" spans="1:4" ht="38.25" x14ac:dyDescent="0.25">
      <c r="A1349">
        <v>1</v>
      </c>
      <c r="B1349" s="5" t="s">
        <v>1704</v>
      </c>
      <c r="C1349" t="s">
        <v>735</v>
      </c>
      <c r="D1349" t="s">
        <v>1246</v>
      </c>
    </row>
    <row r="1350" spans="1:4" ht="25.5" x14ac:dyDescent="0.25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25">
      <c r="A1351">
        <v>1</v>
      </c>
      <c r="B1351" s="5" t="s">
        <v>1081</v>
      </c>
      <c r="C1351" t="s">
        <v>274</v>
      </c>
      <c r="D1351" t="s">
        <v>232</v>
      </c>
    </row>
    <row r="1352" spans="1:4" ht="25.5" x14ac:dyDescent="0.25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25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25">
      <c r="A1354">
        <v>1</v>
      </c>
      <c r="B1354" s="5" t="s">
        <v>644</v>
      </c>
      <c r="C1354" t="s">
        <v>274</v>
      </c>
      <c r="D1354" t="s">
        <v>518</v>
      </c>
    </row>
    <row r="1355" spans="1:4" ht="25.5" x14ac:dyDescent="0.25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25">
      <c r="A1356">
        <v>1</v>
      </c>
      <c r="B1356" s="5" t="s">
        <v>1711</v>
      </c>
      <c r="C1356" t="s">
        <v>274</v>
      </c>
    </row>
    <row r="1357" spans="1:4" ht="25.5" x14ac:dyDescent="0.25">
      <c r="A1357">
        <v>1</v>
      </c>
      <c r="B1357" s="5" t="s">
        <v>1125</v>
      </c>
      <c r="C1357" t="s">
        <v>1712</v>
      </c>
      <c r="D1357" t="s">
        <v>825</v>
      </c>
    </row>
    <row r="1358" spans="1:4" ht="25.5" x14ac:dyDescent="0.25">
      <c r="A1358">
        <v>1</v>
      </c>
      <c r="B1358" s="5" t="s">
        <v>1548</v>
      </c>
      <c r="C1358" t="s">
        <v>1712</v>
      </c>
      <c r="D1358" t="s">
        <v>1418</v>
      </c>
    </row>
    <row r="1359" spans="1:4" ht="25.5" x14ac:dyDescent="0.25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25">
      <c r="A1360">
        <v>1</v>
      </c>
      <c r="B1360" s="5" t="s">
        <v>1713</v>
      </c>
      <c r="C1360" t="s">
        <v>871</v>
      </c>
      <c r="D1360" t="s">
        <v>497</v>
      </c>
    </row>
    <row r="1361" spans="1:4" ht="25.5" x14ac:dyDescent="0.25">
      <c r="A1361">
        <v>1</v>
      </c>
      <c r="B1361" s="5" t="s">
        <v>1714</v>
      </c>
      <c r="C1361" t="s">
        <v>871</v>
      </c>
      <c r="D1361" t="s">
        <v>395</v>
      </c>
    </row>
    <row r="1362" spans="1:4" ht="25.5" x14ac:dyDescent="0.25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25">
      <c r="A1363">
        <v>1</v>
      </c>
      <c r="B1363" s="5" t="s">
        <v>1424</v>
      </c>
      <c r="C1363" t="s">
        <v>871</v>
      </c>
      <c r="D1363" t="s">
        <v>236</v>
      </c>
    </row>
    <row r="1364" spans="1:4" ht="25.5" x14ac:dyDescent="0.25">
      <c r="A1364">
        <v>1</v>
      </c>
      <c r="B1364" s="5" t="s">
        <v>1715</v>
      </c>
      <c r="C1364" t="s">
        <v>871</v>
      </c>
      <c r="D1364" t="s">
        <v>236</v>
      </c>
    </row>
    <row r="1365" spans="1:4" ht="38.25" x14ac:dyDescent="0.25">
      <c r="A1365">
        <v>1</v>
      </c>
      <c r="B1365" s="5" t="s">
        <v>406</v>
      </c>
      <c r="C1365" t="s">
        <v>871</v>
      </c>
      <c r="D1365" t="s">
        <v>236</v>
      </c>
    </row>
    <row r="1366" spans="1:4" ht="25.5" x14ac:dyDescent="0.25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25">
      <c r="A1367">
        <v>1</v>
      </c>
      <c r="B1367" s="5" t="s">
        <v>423</v>
      </c>
      <c r="C1367" t="s">
        <v>871</v>
      </c>
      <c r="D1367" t="s">
        <v>236</v>
      </c>
    </row>
    <row r="1368" spans="1:4" ht="25.5" x14ac:dyDescent="0.25">
      <c r="A1368">
        <v>1</v>
      </c>
      <c r="B1368" s="5" t="s">
        <v>1030</v>
      </c>
      <c r="C1368" t="s">
        <v>871</v>
      </c>
      <c r="D1368" t="s">
        <v>1717</v>
      </c>
    </row>
    <row r="1369" spans="1:4" ht="25.5" x14ac:dyDescent="0.25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25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25">
      <c r="A1371">
        <v>1</v>
      </c>
      <c r="B1371" s="5" t="s">
        <v>444</v>
      </c>
      <c r="C1371" t="s">
        <v>871</v>
      </c>
      <c r="D1371" t="s">
        <v>1136</v>
      </c>
    </row>
    <row r="1372" spans="1:4" ht="25.5" x14ac:dyDescent="0.25">
      <c r="A1372">
        <v>1</v>
      </c>
      <c r="B1372" s="5" t="s">
        <v>1498</v>
      </c>
      <c r="C1372" t="s">
        <v>1719</v>
      </c>
      <c r="D1372" t="s">
        <v>1720</v>
      </c>
    </row>
    <row r="1373" spans="1:4" ht="25.5" x14ac:dyDescent="0.25">
      <c r="A1373">
        <v>1</v>
      </c>
      <c r="B1373" s="5" t="s">
        <v>1721</v>
      </c>
      <c r="C1373" t="s">
        <v>1719</v>
      </c>
      <c r="D1373" t="s">
        <v>1720</v>
      </c>
    </row>
    <row r="1374" spans="1:4" ht="25.5" x14ac:dyDescent="0.25">
      <c r="A1374">
        <v>1</v>
      </c>
      <c r="B1374" s="5" t="s">
        <v>467</v>
      </c>
      <c r="C1374" t="s">
        <v>345</v>
      </c>
      <c r="D1374" t="s">
        <v>463</v>
      </c>
    </row>
    <row r="1375" spans="1:4" ht="25.5" x14ac:dyDescent="0.25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25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25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25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25">
      <c r="A1379">
        <v>1</v>
      </c>
      <c r="B1379" s="5" t="s">
        <v>1723</v>
      </c>
      <c r="C1379" t="s">
        <v>345</v>
      </c>
      <c r="D1379" t="s">
        <v>207</v>
      </c>
    </row>
    <row r="1380" spans="1:4" ht="25.5" x14ac:dyDescent="0.25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25">
      <c r="A1381">
        <v>1</v>
      </c>
      <c r="B1381" s="5" t="s">
        <v>1514</v>
      </c>
      <c r="C1381" t="s">
        <v>345</v>
      </c>
      <c r="D1381" t="s">
        <v>222</v>
      </c>
    </row>
    <row r="1382" spans="1:4" ht="25.5" x14ac:dyDescent="0.25">
      <c r="A1382">
        <v>1</v>
      </c>
      <c r="B1382" s="5" t="s">
        <v>1725</v>
      </c>
      <c r="C1382" t="s">
        <v>345</v>
      </c>
      <c r="D1382" t="s">
        <v>864</v>
      </c>
    </row>
    <row r="1383" spans="1:4" ht="25.5" x14ac:dyDescent="0.25">
      <c r="A1383">
        <v>1</v>
      </c>
      <c r="B1383" s="5" t="s">
        <v>1726</v>
      </c>
      <c r="C1383" t="s">
        <v>345</v>
      </c>
      <c r="D1383" t="s">
        <v>366</v>
      </c>
    </row>
    <row r="1384" spans="1:4" ht="25.5" x14ac:dyDescent="0.25">
      <c r="A1384">
        <v>1</v>
      </c>
      <c r="B1384" s="5" t="s">
        <v>995</v>
      </c>
      <c r="C1384" t="s">
        <v>345</v>
      </c>
      <c r="D1384" t="s">
        <v>612</v>
      </c>
    </row>
    <row r="1385" spans="1:4" ht="25.5" x14ac:dyDescent="0.25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25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25">
      <c r="A1387">
        <v>1</v>
      </c>
      <c r="B1387" s="5" t="s">
        <v>1404</v>
      </c>
      <c r="C1387" t="s">
        <v>345</v>
      </c>
      <c r="D1387" t="s">
        <v>764</v>
      </c>
    </row>
    <row r="1388" spans="1:4" ht="25.5" x14ac:dyDescent="0.25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25">
      <c r="A1389">
        <v>1</v>
      </c>
      <c r="B1389" s="5" t="s">
        <v>1729</v>
      </c>
      <c r="C1389" t="s">
        <v>345</v>
      </c>
      <c r="D1389" t="s">
        <v>1011</v>
      </c>
    </row>
    <row r="1390" spans="1:4" ht="25.5" x14ac:dyDescent="0.25">
      <c r="A1390">
        <v>1</v>
      </c>
      <c r="B1390" s="5" t="s">
        <v>1730</v>
      </c>
      <c r="C1390" t="s">
        <v>345</v>
      </c>
      <c r="D1390" t="s">
        <v>1136</v>
      </c>
    </row>
    <row r="1391" spans="1:4" ht="25.5" x14ac:dyDescent="0.25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25">
      <c r="A1392">
        <v>1</v>
      </c>
      <c r="B1392" s="5" t="s">
        <v>1204</v>
      </c>
      <c r="C1392" t="s">
        <v>1732</v>
      </c>
      <c r="D1392" t="s">
        <v>1464</v>
      </c>
    </row>
    <row r="1393" spans="1:4" ht="25.5" x14ac:dyDescent="0.25">
      <c r="A1393">
        <v>1</v>
      </c>
      <c r="B1393" s="5" t="s">
        <v>1733</v>
      </c>
      <c r="C1393" t="s">
        <v>360</v>
      </c>
      <c r="D1393" t="s">
        <v>213</v>
      </c>
    </row>
    <row r="1394" spans="1:4" ht="25.5" x14ac:dyDescent="0.25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25">
      <c r="A1395">
        <v>1</v>
      </c>
      <c r="B1395" s="5" t="s">
        <v>1735</v>
      </c>
      <c r="C1395" t="s">
        <v>360</v>
      </c>
      <c r="D1395" t="s">
        <v>205</v>
      </c>
    </row>
    <row r="1396" spans="1:4" ht="25.5" x14ac:dyDescent="0.25">
      <c r="A1396">
        <v>1</v>
      </c>
      <c r="B1396" s="5" t="s">
        <v>1736</v>
      </c>
      <c r="C1396" t="s">
        <v>360</v>
      </c>
      <c r="D1396" t="s">
        <v>510</v>
      </c>
    </row>
    <row r="1397" spans="1:4" ht="25.5" x14ac:dyDescent="0.25">
      <c r="A1397">
        <v>1</v>
      </c>
      <c r="B1397" s="5" t="s">
        <v>1737</v>
      </c>
      <c r="C1397" t="s">
        <v>360</v>
      </c>
      <c r="D1397" t="s">
        <v>1738</v>
      </c>
    </row>
    <row r="1398" spans="1:4" ht="25.5" x14ac:dyDescent="0.25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25">
      <c r="A1399">
        <v>1</v>
      </c>
      <c r="B1399" s="5" t="s">
        <v>696</v>
      </c>
      <c r="C1399" t="s">
        <v>1063</v>
      </c>
      <c r="D1399" t="s">
        <v>619</v>
      </c>
    </row>
    <row r="1400" spans="1:4" ht="38.25" x14ac:dyDescent="0.25">
      <c r="A1400">
        <v>1</v>
      </c>
      <c r="B1400" s="5" t="s">
        <v>1740</v>
      </c>
      <c r="C1400" t="s">
        <v>1063</v>
      </c>
      <c r="D1400" t="s">
        <v>979</v>
      </c>
    </row>
    <row r="1401" spans="1:4" ht="38.25" x14ac:dyDescent="0.25">
      <c r="A1401">
        <v>1</v>
      </c>
      <c r="B1401" s="5" t="s">
        <v>1741</v>
      </c>
      <c r="C1401" t="s">
        <v>1063</v>
      </c>
      <c r="D1401" t="s">
        <v>775</v>
      </c>
    </row>
    <row r="1402" spans="1:4" ht="25.5" x14ac:dyDescent="0.25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25">
      <c r="A1403">
        <v>1</v>
      </c>
      <c r="B1403" s="5" t="s">
        <v>1743</v>
      </c>
      <c r="C1403" t="s">
        <v>310</v>
      </c>
      <c r="D1403" t="s">
        <v>458</v>
      </c>
    </row>
    <row r="1404" spans="1:4" ht="25.5" x14ac:dyDescent="0.25">
      <c r="A1404">
        <v>1</v>
      </c>
      <c r="B1404" s="5" t="s">
        <v>1744</v>
      </c>
      <c r="C1404" t="s">
        <v>310</v>
      </c>
      <c r="D1404" t="s">
        <v>524</v>
      </c>
    </row>
    <row r="1405" spans="1:4" ht="25.5" x14ac:dyDescent="0.25">
      <c r="A1405">
        <v>1</v>
      </c>
      <c r="B1405" s="5" t="s">
        <v>1745</v>
      </c>
      <c r="C1405" t="s">
        <v>310</v>
      </c>
      <c r="D1405" t="s">
        <v>609</v>
      </c>
    </row>
    <row r="1406" spans="1:4" ht="25.5" x14ac:dyDescent="0.25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25">
      <c r="A1407">
        <v>1</v>
      </c>
      <c r="B1407" s="5" t="s">
        <v>899</v>
      </c>
      <c r="C1407" t="s">
        <v>310</v>
      </c>
      <c r="D1407" t="s">
        <v>737</v>
      </c>
    </row>
    <row r="1408" spans="1:4" ht="25.5" x14ac:dyDescent="0.25">
      <c r="A1408">
        <v>1</v>
      </c>
      <c r="B1408" s="5" t="s">
        <v>1747</v>
      </c>
      <c r="C1408" t="s">
        <v>310</v>
      </c>
      <c r="D1408" t="s">
        <v>580</v>
      </c>
    </row>
    <row r="1409" spans="1:4" ht="25.5" x14ac:dyDescent="0.25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25">
      <c r="A1410">
        <v>1</v>
      </c>
      <c r="B1410" s="5" t="s">
        <v>1056</v>
      </c>
      <c r="C1410" t="s">
        <v>310</v>
      </c>
      <c r="D1410" t="s">
        <v>676</v>
      </c>
    </row>
    <row r="1411" spans="1:4" ht="25.5" x14ac:dyDescent="0.25">
      <c r="A1411">
        <v>1</v>
      </c>
      <c r="B1411" s="5" t="s">
        <v>1749</v>
      </c>
      <c r="C1411" t="s">
        <v>310</v>
      </c>
      <c r="D1411" t="s">
        <v>510</v>
      </c>
    </row>
    <row r="1412" spans="1:4" ht="38.25" x14ac:dyDescent="0.25">
      <c r="A1412">
        <v>1</v>
      </c>
      <c r="B1412" s="5" t="s">
        <v>1750</v>
      </c>
      <c r="C1412" t="s">
        <v>310</v>
      </c>
      <c r="D1412" t="s">
        <v>510</v>
      </c>
    </row>
    <row r="1413" spans="1:4" ht="25.5" x14ac:dyDescent="0.25">
      <c r="A1413">
        <v>1</v>
      </c>
      <c r="B1413" s="5" t="s">
        <v>1751</v>
      </c>
      <c r="C1413" t="s">
        <v>310</v>
      </c>
      <c r="D1413" t="s">
        <v>209</v>
      </c>
    </row>
    <row r="1414" spans="1:4" ht="25.5" x14ac:dyDescent="0.25">
      <c r="A1414">
        <v>1</v>
      </c>
      <c r="B1414" s="5" t="s">
        <v>1752</v>
      </c>
      <c r="C1414" t="s">
        <v>310</v>
      </c>
      <c r="D1414" t="s">
        <v>1190</v>
      </c>
    </row>
    <row r="1415" spans="1:4" ht="25.5" x14ac:dyDescent="0.25">
      <c r="A1415">
        <v>1</v>
      </c>
      <c r="B1415" s="5" t="s">
        <v>1746</v>
      </c>
      <c r="C1415" t="s">
        <v>310</v>
      </c>
      <c r="D1415" t="s">
        <v>1190</v>
      </c>
    </row>
    <row r="1416" spans="1:4" ht="25.5" x14ac:dyDescent="0.25">
      <c r="A1416">
        <v>1</v>
      </c>
      <c r="B1416" s="5" t="s">
        <v>1753</v>
      </c>
      <c r="C1416" t="s">
        <v>310</v>
      </c>
      <c r="D1416" t="s">
        <v>285</v>
      </c>
    </row>
    <row r="1417" spans="1:4" ht="25.5" x14ac:dyDescent="0.25">
      <c r="A1417">
        <v>1</v>
      </c>
      <c r="B1417" s="5" t="s">
        <v>1754</v>
      </c>
      <c r="C1417" t="s">
        <v>310</v>
      </c>
      <c r="D1417" t="s">
        <v>431</v>
      </c>
    </row>
    <row r="1418" spans="1:4" ht="25.5" x14ac:dyDescent="0.25">
      <c r="A1418">
        <v>1</v>
      </c>
      <c r="B1418" s="5" t="s">
        <v>1755</v>
      </c>
      <c r="C1418" t="s">
        <v>310</v>
      </c>
      <c r="D1418" t="s">
        <v>431</v>
      </c>
    </row>
    <row r="1419" spans="1:4" ht="25.5" x14ac:dyDescent="0.25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25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25">
      <c r="A1421">
        <v>1</v>
      </c>
      <c r="B1421" s="5" t="s">
        <v>1047</v>
      </c>
      <c r="C1421" t="s">
        <v>310</v>
      </c>
      <c r="D1421" t="s">
        <v>881</v>
      </c>
    </row>
    <row r="1422" spans="1:4" ht="25.5" x14ac:dyDescent="0.25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25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25">
      <c r="A1424">
        <v>1</v>
      </c>
      <c r="B1424" s="5" t="s">
        <v>1758</v>
      </c>
      <c r="C1424" t="s">
        <v>310</v>
      </c>
      <c r="D1424" t="s">
        <v>1759</v>
      </c>
    </row>
    <row r="1425" spans="1:4" ht="25.5" x14ac:dyDescent="0.25">
      <c r="A1425">
        <v>1</v>
      </c>
      <c r="B1425" s="5" t="s">
        <v>328</v>
      </c>
      <c r="C1425" t="s">
        <v>310</v>
      </c>
      <c r="D1425" t="s">
        <v>1246</v>
      </c>
    </row>
    <row r="1426" spans="1:4" ht="25.5" x14ac:dyDescent="0.25">
      <c r="A1426">
        <v>1</v>
      </c>
      <c r="B1426" s="5" t="s">
        <v>1760</v>
      </c>
      <c r="C1426" t="s">
        <v>310</v>
      </c>
    </row>
    <row r="1427" spans="1:4" ht="38.25" x14ac:dyDescent="0.25">
      <c r="A1427">
        <v>1</v>
      </c>
      <c r="B1427" s="5" t="s">
        <v>1761</v>
      </c>
      <c r="C1427" t="s">
        <v>1759</v>
      </c>
      <c r="D1427" t="s">
        <v>301</v>
      </c>
    </row>
    <row r="1428" spans="1:4" ht="25.5" x14ac:dyDescent="0.25">
      <c r="A1428">
        <v>1</v>
      </c>
      <c r="B1428" s="5" t="s">
        <v>1762</v>
      </c>
      <c r="C1428" t="s">
        <v>1759</v>
      </c>
      <c r="D1428" t="s">
        <v>301</v>
      </c>
    </row>
    <row r="1429" spans="1:4" ht="25.5" x14ac:dyDescent="0.25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25">
      <c r="A1430">
        <v>1</v>
      </c>
      <c r="B1430" s="5" t="s">
        <v>621</v>
      </c>
      <c r="C1430" t="s">
        <v>1763</v>
      </c>
      <c r="D1430" t="s">
        <v>1764</v>
      </c>
    </row>
    <row r="1431" spans="1:4" ht="25.5" x14ac:dyDescent="0.25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25">
      <c r="A1432">
        <v>1</v>
      </c>
      <c r="B1432" s="5" t="s">
        <v>1766</v>
      </c>
      <c r="C1432" t="s">
        <v>1310</v>
      </c>
      <c r="D1432" t="s">
        <v>428</v>
      </c>
    </row>
    <row r="1433" spans="1:4" ht="25.5" x14ac:dyDescent="0.25">
      <c r="A1433">
        <v>1</v>
      </c>
      <c r="B1433" s="5" t="s">
        <v>1370</v>
      </c>
      <c r="C1433" t="s">
        <v>236</v>
      </c>
      <c r="D1433" t="s">
        <v>375</v>
      </c>
    </row>
    <row r="1434" spans="1:4" ht="25.5" x14ac:dyDescent="0.25">
      <c r="A1434">
        <v>1</v>
      </c>
      <c r="B1434" s="5" t="s">
        <v>1767</v>
      </c>
      <c r="C1434" t="s">
        <v>236</v>
      </c>
      <c r="D1434" t="s">
        <v>337</v>
      </c>
    </row>
    <row r="1435" spans="1:4" ht="25.5" x14ac:dyDescent="0.25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25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25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25">
      <c r="A1438">
        <v>1</v>
      </c>
      <c r="B1438" s="5" t="s">
        <v>661</v>
      </c>
      <c r="C1438" t="s">
        <v>236</v>
      </c>
      <c r="D1438" t="s">
        <v>1769</v>
      </c>
    </row>
    <row r="1439" spans="1:4" ht="25.5" x14ac:dyDescent="0.25">
      <c r="A1439">
        <v>1</v>
      </c>
      <c r="B1439" s="5" t="s">
        <v>317</v>
      </c>
      <c r="C1439" t="s">
        <v>236</v>
      </c>
      <c r="D1439" t="s">
        <v>1136</v>
      </c>
    </row>
    <row r="1440" spans="1:4" ht="25.5" x14ac:dyDescent="0.25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25">
      <c r="A1441">
        <v>1</v>
      </c>
      <c r="B1441" s="5" t="s">
        <v>1056</v>
      </c>
      <c r="C1441" t="s">
        <v>253</v>
      </c>
    </row>
    <row r="1442" spans="1:4" ht="25.5" x14ac:dyDescent="0.25">
      <c r="A1442">
        <v>1</v>
      </c>
      <c r="B1442" s="5" t="s">
        <v>1771</v>
      </c>
      <c r="C1442" t="s">
        <v>1772</v>
      </c>
      <c r="D1442" t="s">
        <v>1773</v>
      </c>
    </row>
    <row r="1443" spans="1:4" ht="25.5" x14ac:dyDescent="0.25">
      <c r="A1443">
        <v>1</v>
      </c>
      <c r="B1443" s="5" t="s">
        <v>1774</v>
      </c>
      <c r="C1443" t="s">
        <v>1775</v>
      </c>
      <c r="D1443" t="s">
        <v>1776</v>
      </c>
    </row>
    <row r="1444" spans="1:4" ht="25.5" x14ac:dyDescent="0.25">
      <c r="A1444">
        <v>1</v>
      </c>
      <c r="B1444" s="5" t="s">
        <v>1777</v>
      </c>
      <c r="C1444" t="s">
        <v>1775</v>
      </c>
      <c r="D1444" t="s">
        <v>1776</v>
      </c>
    </row>
    <row r="1445" spans="1:4" ht="25.5" x14ac:dyDescent="0.25">
      <c r="A1445">
        <v>1</v>
      </c>
      <c r="B1445" s="5" t="s">
        <v>1778</v>
      </c>
      <c r="C1445" t="s">
        <v>1779</v>
      </c>
      <c r="D1445" t="s">
        <v>283</v>
      </c>
    </row>
    <row r="1446" spans="1:4" ht="38.25" x14ac:dyDescent="0.25">
      <c r="A1446">
        <v>1</v>
      </c>
      <c r="B1446" s="5" t="s">
        <v>1780</v>
      </c>
      <c r="C1446" t="s">
        <v>1149</v>
      </c>
      <c r="D1446" t="s">
        <v>973</v>
      </c>
    </row>
    <row r="1447" spans="1:4" ht="38.25" x14ac:dyDescent="0.25">
      <c r="A1447">
        <v>1</v>
      </c>
      <c r="B1447" s="5" t="s">
        <v>1781</v>
      </c>
      <c r="C1447" t="s">
        <v>1149</v>
      </c>
      <c r="D1447" t="s">
        <v>903</v>
      </c>
    </row>
    <row r="1448" spans="1:4" ht="25.5" x14ac:dyDescent="0.25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25">
      <c r="A1449">
        <v>1</v>
      </c>
      <c r="B1449" s="5" t="s">
        <v>1783</v>
      </c>
      <c r="C1449" t="s">
        <v>1784</v>
      </c>
      <c r="D1449" t="s">
        <v>997</v>
      </c>
    </row>
    <row r="1450" spans="1:4" ht="25.5" x14ac:dyDescent="0.25">
      <c r="A1450">
        <v>1</v>
      </c>
      <c r="B1450" s="5" t="s">
        <v>1785</v>
      </c>
      <c r="C1450" t="s">
        <v>1784</v>
      </c>
      <c r="D1450" t="s">
        <v>997</v>
      </c>
    </row>
    <row r="1451" spans="1:4" ht="25.5" x14ac:dyDescent="0.25">
      <c r="A1451">
        <v>1</v>
      </c>
      <c r="B1451" s="5" t="s">
        <v>1786</v>
      </c>
      <c r="C1451" t="s">
        <v>1784</v>
      </c>
      <c r="D1451" t="s">
        <v>997</v>
      </c>
    </row>
    <row r="1452" spans="1:4" ht="25.5" x14ac:dyDescent="0.25">
      <c r="A1452">
        <v>1</v>
      </c>
      <c r="B1452" s="5" t="s">
        <v>1655</v>
      </c>
      <c r="C1452" t="s">
        <v>979</v>
      </c>
      <c r="D1452" t="s">
        <v>1787</v>
      </c>
    </row>
    <row r="1453" spans="1:4" ht="25.5" x14ac:dyDescent="0.25">
      <c r="A1453">
        <v>1</v>
      </c>
      <c r="B1453" s="5" t="s">
        <v>1588</v>
      </c>
      <c r="C1453" t="s">
        <v>979</v>
      </c>
      <c r="D1453" t="s">
        <v>255</v>
      </c>
    </row>
    <row r="1454" spans="1:4" ht="25.5" x14ac:dyDescent="0.25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25">
      <c r="A1455">
        <v>1</v>
      </c>
      <c r="B1455" s="5" t="s">
        <v>661</v>
      </c>
      <c r="C1455" t="s">
        <v>979</v>
      </c>
      <c r="D1455" t="s">
        <v>398</v>
      </c>
    </row>
    <row r="1456" spans="1:4" ht="38.25" x14ac:dyDescent="0.25">
      <c r="A1456">
        <v>1</v>
      </c>
      <c r="B1456" s="5" t="s">
        <v>1789</v>
      </c>
      <c r="C1456" t="s">
        <v>979</v>
      </c>
      <c r="D1456" t="s">
        <v>230</v>
      </c>
    </row>
    <row r="1457" spans="1:4" ht="25.5" x14ac:dyDescent="0.25">
      <c r="A1457">
        <v>1</v>
      </c>
      <c r="B1457" s="5" t="s">
        <v>245</v>
      </c>
      <c r="C1457" t="s">
        <v>979</v>
      </c>
      <c r="D1457" t="s">
        <v>230</v>
      </c>
    </row>
    <row r="1458" spans="1:4" ht="25.5" x14ac:dyDescent="0.25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25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25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25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25">
      <c r="A1462">
        <v>1</v>
      </c>
      <c r="B1462" s="5" t="s">
        <v>1792</v>
      </c>
      <c r="C1462" t="s">
        <v>979</v>
      </c>
      <c r="D1462" t="s">
        <v>631</v>
      </c>
    </row>
    <row r="1463" spans="1:4" ht="25.5" x14ac:dyDescent="0.25">
      <c r="A1463">
        <v>1</v>
      </c>
      <c r="B1463" s="5" t="s">
        <v>1793</v>
      </c>
      <c r="C1463" t="s">
        <v>979</v>
      </c>
      <c r="D1463" t="s">
        <v>631</v>
      </c>
    </row>
    <row r="1464" spans="1:4" ht="25.5" x14ac:dyDescent="0.25">
      <c r="A1464">
        <v>1</v>
      </c>
      <c r="B1464" s="5" t="s">
        <v>788</v>
      </c>
      <c r="C1464" t="s">
        <v>979</v>
      </c>
      <c r="D1464" t="s">
        <v>651</v>
      </c>
    </row>
    <row r="1465" spans="1:4" ht="25.5" x14ac:dyDescent="0.25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25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25">
      <c r="A1467">
        <v>1</v>
      </c>
      <c r="B1467" s="5" t="s">
        <v>1037</v>
      </c>
      <c r="C1467" t="s">
        <v>979</v>
      </c>
      <c r="D1467" t="s">
        <v>827</v>
      </c>
    </row>
    <row r="1468" spans="1:4" ht="25.5" x14ac:dyDescent="0.25">
      <c r="A1468">
        <v>1</v>
      </c>
      <c r="B1468" s="5" t="s">
        <v>1498</v>
      </c>
      <c r="C1468" t="s">
        <v>979</v>
      </c>
      <c r="D1468" t="s">
        <v>294</v>
      </c>
    </row>
    <row r="1469" spans="1:4" ht="25.5" x14ac:dyDescent="0.25">
      <c r="A1469">
        <v>1</v>
      </c>
      <c r="B1469" s="5" t="s">
        <v>549</v>
      </c>
      <c r="C1469" t="s">
        <v>979</v>
      </c>
      <c r="D1469" t="s">
        <v>294</v>
      </c>
    </row>
    <row r="1470" spans="1:4" ht="25.5" x14ac:dyDescent="0.25">
      <c r="A1470">
        <v>1</v>
      </c>
      <c r="B1470" s="5" t="s">
        <v>1796</v>
      </c>
      <c r="C1470" t="s">
        <v>979</v>
      </c>
      <c r="D1470" t="s">
        <v>294</v>
      </c>
    </row>
    <row r="1471" spans="1:4" ht="25.5" x14ac:dyDescent="0.25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25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25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25">
      <c r="A1474">
        <v>1</v>
      </c>
      <c r="B1474" s="5" t="s">
        <v>1800</v>
      </c>
      <c r="C1474" t="s">
        <v>979</v>
      </c>
      <c r="D1474" t="s">
        <v>583</v>
      </c>
    </row>
    <row r="1475" spans="1:4" ht="25.5" x14ac:dyDescent="0.25">
      <c r="A1475">
        <v>1</v>
      </c>
      <c r="B1475" s="5" t="s">
        <v>1253</v>
      </c>
      <c r="C1475" t="s">
        <v>979</v>
      </c>
      <c r="D1475" t="s">
        <v>348</v>
      </c>
    </row>
    <row r="1476" spans="1:4" ht="25.5" x14ac:dyDescent="0.25">
      <c r="A1476">
        <v>1</v>
      </c>
      <c r="B1476" s="5" t="s">
        <v>1801</v>
      </c>
      <c r="C1476" t="s">
        <v>979</v>
      </c>
      <c r="D1476" t="s">
        <v>348</v>
      </c>
    </row>
    <row r="1477" spans="1:4" ht="25.5" x14ac:dyDescent="0.25">
      <c r="A1477">
        <v>1</v>
      </c>
      <c r="B1477" s="5" t="s">
        <v>376</v>
      </c>
      <c r="C1477" t="s">
        <v>979</v>
      </c>
      <c r="D1477" t="s">
        <v>222</v>
      </c>
    </row>
    <row r="1478" spans="1:4" ht="38.25" x14ac:dyDescent="0.25">
      <c r="A1478">
        <v>1</v>
      </c>
      <c r="B1478" s="5" t="s">
        <v>1802</v>
      </c>
      <c r="C1478" t="s">
        <v>979</v>
      </c>
      <c r="D1478" t="s">
        <v>222</v>
      </c>
    </row>
    <row r="1479" spans="1:4" ht="38.25" x14ac:dyDescent="0.25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25">
      <c r="A1480">
        <v>1</v>
      </c>
      <c r="B1480" s="5" t="s">
        <v>644</v>
      </c>
      <c r="C1480" t="s">
        <v>979</v>
      </c>
      <c r="D1480" t="s">
        <v>360</v>
      </c>
    </row>
    <row r="1481" spans="1:4" ht="25.5" x14ac:dyDescent="0.25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25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25">
      <c r="A1483">
        <v>1</v>
      </c>
      <c r="B1483" s="5" t="s">
        <v>311</v>
      </c>
      <c r="C1483" t="s">
        <v>979</v>
      </c>
      <c r="D1483" t="s">
        <v>225</v>
      </c>
    </row>
    <row r="1484" spans="1:4" ht="25.5" x14ac:dyDescent="0.25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25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25">
      <c r="A1486">
        <v>1</v>
      </c>
      <c r="B1486" s="5" t="s">
        <v>1727</v>
      </c>
      <c r="C1486" t="s">
        <v>742</v>
      </c>
      <c r="D1486" t="s">
        <v>1808</v>
      </c>
    </row>
    <row r="1487" spans="1:4" ht="25.5" x14ac:dyDescent="0.25">
      <c r="A1487">
        <v>1</v>
      </c>
      <c r="B1487" s="5" t="s">
        <v>1809</v>
      </c>
      <c r="C1487" t="s">
        <v>742</v>
      </c>
      <c r="D1487" t="s">
        <v>734</v>
      </c>
    </row>
    <row r="1488" spans="1:4" ht="25.5" x14ac:dyDescent="0.25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25">
      <c r="A1489">
        <v>1</v>
      </c>
      <c r="B1489" s="5" t="s">
        <v>1675</v>
      </c>
      <c r="C1489" t="s">
        <v>742</v>
      </c>
      <c r="D1489" t="s">
        <v>294</v>
      </c>
    </row>
    <row r="1490" spans="1:4" ht="25.5" x14ac:dyDescent="0.25">
      <c r="A1490">
        <v>1</v>
      </c>
      <c r="B1490" s="5" t="s">
        <v>1810</v>
      </c>
      <c r="C1490" t="s">
        <v>742</v>
      </c>
      <c r="D1490" t="s">
        <v>294</v>
      </c>
    </row>
    <row r="1491" spans="1:4" ht="25.5" x14ac:dyDescent="0.25">
      <c r="A1491">
        <v>1</v>
      </c>
      <c r="B1491" s="5" t="s">
        <v>321</v>
      </c>
      <c r="C1491" t="s">
        <v>742</v>
      </c>
      <c r="D1491" t="s">
        <v>294</v>
      </c>
    </row>
    <row r="1492" spans="1:4" ht="25.5" x14ac:dyDescent="0.25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25">
      <c r="A1493">
        <v>1</v>
      </c>
      <c r="B1493" s="5" t="s">
        <v>1811</v>
      </c>
      <c r="C1493" t="s">
        <v>742</v>
      </c>
      <c r="D1493" t="s">
        <v>695</v>
      </c>
    </row>
    <row r="1494" spans="1:4" ht="38.25" x14ac:dyDescent="0.25">
      <c r="A1494">
        <v>1</v>
      </c>
      <c r="B1494" s="5" t="s">
        <v>1812</v>
      </c>
      <c r="C1494" t="s">
        <v>742</v>
      </c>
      <c r="D1494" t="s">
        <v>1246</v>
      </c>
    </row>
    <row r="1495" spans="1:4" ht="25.5" x14ac:dyDescent="0.25">
      <c r="A1495">
        <v>1</v>
      </c>
      <c r="B1495" s="5" t="s">
        <v>1813</v>
      </c>
      <c r="C1495" t="s">
        <v>742</v>
      </c>
    </row>
    <row r="1496" spans="1:4" ht="25.5" x14ac:dyDescent="0.25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25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25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25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25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25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25">
      <c r="A1502">
        <v>1</v>
      </c>
      <c r="B1502" s="5" t="s">
        <v>1424</v>
      </c>
      <c r="C1502" t="s">
        <v>227</v>
      </c>
      <c r="D1502" t="s">
        <v>595</v>
      </c>
    </row>
    <row r="1503" spans="1:4" ht="25.5" x14ac:dyDescent="0.25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25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25">
      <c r="A1505">
        <v>1</v>
      </c>
      <c r="B1505" s="5" t="s">
        <v>1819</v>
      </c>
      <c r="C1505" t="s">
        <v>227</v>
      </c>
      <c r="D1505" t="s">
        <v>271</v>
      </c>
    </row>
    <row r="1506" spans="1:4" ht="25.5" x14ac:dyDescent="0.25">
      <c r="A1506">
        <v>1</v>
      </c>
      <c r="B1506" s="5" t="s">
        <v>1820</v>
      </c>
      <c r="C1506" t="s">
        <v>227</v>
      </c>
      <c r="D1506" t="s">
        <v>431</v>
      </c>
    </row>
    <row r="1507" spans="1:4" ht="25.5" x14ac:dyDescent="0.25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25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25">
      <c r="A1509">
        <v>1</v>
      </c>
      <c r="B1509" s="5" t="s">
        <v>1822</v>
      </c>
      <c r="C1509" t="s">
        <v>227</v>
      </c>
      <c r="D1509" t="s">
        <v>589</v>
      </c>
    </row>
    <row r="1510" spans="1:4" ht="25.5" x14ac:dyDescent="0.25">
      <c r="A1510">
        <v>1</v>
      </c>
      <c r="B1510" s="5" t="s">
        <v>1267</v>
      </c>
      <c r="C1510" t="s">
        <v>227</v>
      </c>
      <c r="D1510" t="s">
        <v>382</v>
      </c>
    </row>
    <row r="1511" spans="1:4" ht="25.5" x14ac:dyDescent="0.25">
      <c r="A1511">
        <v>1</v>
      </c>
      <c r="B1511" s="5" t="s">
        <v>1823</v>
      </c>
      <c r="C1511" t="s">
        <v>227</v>
      </c>
      <c r="D1511" t="s">
        <v>382</v>
      </c>
    </row>
    <row r="1512" spans="1:4" ht="25.5" x14ac:dyDescent="0.25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25">
      <c r="A1513">
        <v>1</v>
      </c>
      <c r="B1513" s="5" t="s">
        <v>388</v>
      </c>
      <c r="C1513" t="s">
        <v>227</v>
      </c>
      <c r="D1513" t="s">
        <v>225</v>
      </c>
    </row>
    <row r="1514" spans="1:4" ht="25.5" x14ac:dyDescent="0.25">
      <c r="A1514">
        <v>1</v>
      </c>
      <c r="B1514" s="5" t="s">
        <v>1824</v>
      </c>
      <c r="C1514" t="s">
        <v>227</v>
      </c>
    </row>
    <row r="1515" spans="1:4" ht="25.5" x14ac:dyDescent="0.25">
      <c r="A1515">
        <v>1</v>
      </c>
      <c r="B1515" s="5" t="s">
        <v>1825</v>
      </c>
      <c r="C1515" t="s">
        <v>1826</v>
      </c>
      <c r="D1515" t="s">
        <v>606</v>
      </c>
    </row>
    <row r="1516" spans="1:4" ht="25.5" x14ac:dyDescent="0.25">
      <c r="A1516">
        <v>1</v>
      </c>
      <c r="B1516" s="5" t="s">
        <v>320</v>
      </c>
      <c r="C1516" t="s">
        <v>589</v>
      </c>
      <c r="D1516" t="s">
        <v>326</v>
      </c>
    </row>
    <row r="1517" spans="1:4" ht="25.5" x14ac:dyDescent="0.25">
      <c r="A1517">
        <v>1</v>
      </c>
      <c r="B1517" s="5" t="s">
        <v>1827</v>
      </c>
      <c r="C1517" t="s">
        <v>589</v>
      </c>
      <c r="D1517" t="s">
        <v>326</v>
      </c>
    </row>
    <row r="1518" spans="1:4" ht="25.5" x14ac:dyDescent="0.25">
      <c r="A1518">
        <v>1</v>
      </c>
      <c r="B1518" s="5" t="s">
        <v>1828</v>
      </c>
      <c r="C1518" t="s">
        <v>589</v>
      </c>
      <c r="D1518" t="s">
        <v>222</v>
      </c>
    </row>
    <row r="1519" spans="1:4" ht="25.5" x14ac:dyDescent="0.25">
      <c r="A1519">
        <v>1</v>
      </c>
      <c r="B1519" s="5" t="s">
        <v>1829</v>
      </c>
      <c r="C1519" t="s">
        <v>589</v>
      </c>
    </row>
    <row r="1520" spans="1:4" ht="25.5" x14ac:dyDescent="0.25">
      <c r="A1520">
        <v>1</v>
      </c>
      <c r="B1520" s="5" t="s">
        <v>1072</v>
      </c>
      <c r="C1520" t="s">
        <v>589</v>
      </c>
    </row>
    <row r="1521" spans="1:4" ht="25.5" x14ac:dyDescent="0.25">
      <c r="A1521">
        <v>1</v>
      </c>
      <c r="B1521" s="5" t="s">
        <v>1830</v>
      </c>
      <c r="C1521" t="s">
        <v>1831</v>
      </c>
      <c r="D1521" t="s">
        <v>1182</v>
      </c>
    </row>
    <row r="1522" spans="1:4" ht="25.5" x14ac:dyDescent="0.25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25">
      <c r="A1523">
        <v>1</v>
      </c>
      <c r="B1523" s="5" t="s">
        <v>289</v>
      </c>
      <c r="C1523" t="s">
        <v>875</v>
      </c>
      <c r="D1523" t="s">
        <v>241</v>
      </c>
    </row>
    <row r="1524" spans="1:4" ht="25.5" x14ac:dyDescent="0.25">
      <c r="A1524">
        <v>1</v>
      </c>
      <c r="B1524" s="5" t="s">
        <v>1834</v>
      </c>
      <c r="C1524" t="s">
        <v>875</v>
      </c>
      <c r="D1524" t="s">
        <v>241</v>
      </c>
    </row>
    <row r="1525" spans="1:4" ht="25.5" x14ac:dyDescent="0.25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25">
      <c r="A1526">
        <v>1</v>
      </c>
      <c r="B1526" s="5" t="s">
        <v>1835</v>
      </c>
      <c r="C1526" t="s">
        <v>875</v>
      </c>
      <c r="D1526" t="s">
        <v>241</v>
      </c>
    </row>
    <row r="1527" spans="1:4" ht="25.5" x14ac:dyDescent="0.25">
      <c r="A1527">
        <v>1</v>
      </c>
      <c r="B1527" s="5" t="s">
        <v>1821</v>
      </c>
      <c r="C1527" t="s">
        <v>875</v>
      </c>
      <c r="D1527" t="s">
        <v>222</v>
      </c>
    </row>
    <row r="1528" spans="1:4" ht="25.5" x14ac:dyDescent="0.25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25">
      <c r="A1529">
        <v>1</v>
      </c>
      <c r="B1529" s="5" t="s">
        <v>511</v>
      </c>
      <c r="C1529" t="s">
        <v>875</v>
      </c>
    </row>
    <row r="1530" spans="1:4" ht="25.5" x14ac:dyDescent="0.25">
      <c r="A1530">
        <v>1</v>
      </c>
      <c r="B1530" s="5" t="s">
        <v>1086</v>
      </c>
      <c r="C1530" t="s">
        <v>875</v>
      </c>
    </row>
    <row r="1531" spans="1:4" ht="25.5" x14ac:dyDescent="0.25">
      <c r="A1531">
        <v>1</v>
      </c>
      <c r="B1531" s="5" t="s">
        <v>1837</v>
      </c>
      <c r="C1531" t="s">
        <v>1398</v>
      </c>
      <c r="D1531" t="s">
        <v>823</v>
      </c>
    </row>
    <row r="1532" spans="1:4" ht="25.5" x14ac:dyDescent="0.25">
      <c r="A1532">
        <v>1</v>
      </c>
      <c r="B1532" s="5" t="s">
        <v>845</v>
      </c>
      <c r="C1532" t="s">
        <v>1345</v>
      </c>
      <c r="D1532" t="s">
        <v>1838</v>
      </c>
    </row>
    <row r="1533" spans="1:4" ht="25.5" x14ac:dyDescent="0.25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25">
      <c r="A1534">
        <v>1</v>
      </c>
      <c r="B1534" s="5" t="s">
        <v>453</v>
      </c>
      <c r="C1534" t="s">
        <v>248</v>
      </c>
      <c r="D1534" t="s">
        <v>533</v>
      </c>
    </row>
    <row r="1535" spans="1:4" ht="25.5" x14ac:dyDescent="0.25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25">
      <c r="A1536">
        <v>1</v>
      </c>
      <c r="B1536" s="5" t="s">
        <v>453</v>
      </c>
      <c r="C1536" t="s">
        <v>248</v>
      </c>
      <c r="D1536" t="s">
        <v>217</v>
      </c>
    </row>
    <row r="1537" spans="1:4" ht="25.5" x14ac:dyDescent="0.25">
      <c r="A1537">
        <v>1</v>
      </c>
      <c r="B1537" s="5" t="s">
        <v>1821</v>
      </c>
      <c r="C1537" t="s">
        <v>248</v>
      </c>
      <c r="D1537" t="s">
        <v>375</v>
      </c>
    </row>
    <row r="1538" spans="1:4" ht="38.25" x14ac:dyDescent="0.25">
      <c r="A1538">
        <v>1</v>
      </c>
      <c r="B1538" s="5" t="s">
        <v>1840</v>
      </c>
      <c r="C1538" t="s">
        <v>248</v>
      </c>
      <c r="D1538" t="s">
        <v>1021</v>
      </c>
    </row>
    <row r="1539" spans="1:4" ht="25.5" x14ac:dyDescent="0.25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25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25">
      <c r="A1541">
        <v>1</v>
      </c>
      <c r="B1541" s="5" t="s">
        <v>404</v>
      </c>
      <c r="C1541" t="s">
        <v>248</v>
      </c>
      <c r="D1541" t="s">
        <v>222</v>
      </c>
    </row>
    <row r="1542" spans="1:4" ht="25.5" x14ac:dyDescent="0.25">
      <c r="A1542">
        <v>1</v>
      </c>
      <c r="B1542" s="5" t="s">
        <v>1843</v>
      </c>
      <c r="C1542" t="s">
        <v>248</v>
      </c>
      <c r="D1542" t="s">
        <v>222</v>
      </c>
    </row>
    <row r="1543" spans="1:4" ht="38.25" x14ac:dyDescent="0.25">
      <c r="A1543">
        <v>1</v>
      </c>
      <c r="B1543" s="5" t="s">
        <v>1844</v>
      </c>
      <c r="C1543" t="s">
        <v>248</v>
      </c>
      <c r="D1543" t="s">
        <v>1845</v>
      </c>
    </row>
    <row r="1544" spans="1:4" ht="25.5" x14ac:dyDescent="0.25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25">
      <c r="A1545">
        <v>1</v>
      </c>
      <c r="B1545" s="5" t="s">
        <v>478</v>
      </c>
      <c r="C1545" t="s">
        <v>248</v>
      </c>
      <c r="D1545" t="s">
        <v>945</v>
      </c>
    </row>
    <row r="1546" spans="1:4" ht="25.5" x14ac:dyDescent="0.25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25">
      <c r="A1547">
        <v>1</v>
      </c>
      <c r="B1547" s="5" t="s">
        <v>338</v>
      </c>
      <c r="C1547" t="s">
        <v>248</v>
      </c>
      <c r="D1547" t="s">
        <v>248</v>
      </c>
    </row>
    <row r="1548" spans="1:4" ht="25.5" x14ac:dyDescent="0.25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25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25">
      <c r="A1550">
        <v>1</v>
      </c>
      <c r="B1550" s="5" t="s">
        <v>1849</v>
      </c>
      <c r="C1550" t="s">
        <v>248</v>
      </c>
      <c r="D1550" t="s">
        <v>1850</v>
      </c>
    </row>
    <row r="1551" spans="1:4" ht="25.5" x14ac:dyDescent="0.25">
      <c r="A1551">
        <v>1</v>
      </c>
      <c r="B1551" s="5" t="s">
        <v>1851</v>
      </c>
      <c r="C1551" t="s">
        <v>248</v>
      </c>
      <c r="D1551" t="s">
        <v>981</v>
      </c>
    </row>
    <row r="1552" spans="1:4" ht="25.5" x14ac:dyDescent="0.25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25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25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25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25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25">
      <c r="A1557">
        <v>1</v>
      </c>
      <c r="B1557" s="5" t="s">
        <v>1373</v>
      </c>
      <c r="C1557" t="s">
        <v>1856</v>
      </c>
      <c r="D1557" t="s">
        <v>271</v>
      </c>
    </row>
    <row r="1558" spans="1:4" ht="25.5" x14ac:dyDescent="0.25">
      <c r="A1558">
        <v>1</v>
      </c>
      <c r="B1558" s="5" t="s">
        <v>1859</v>
      </c>
      <c r="C1558" t="s">
        <v>1856</v>
      </c>
      <c r="D1558" t="s">
        <v>271</v>
      </c>
    </row>
    <row r="1559" spans="1:4" ht="25.5" x14ac:dyDescent="0.25">
      <c r="A1559">
        <v>1</v>
      </c>
      <c r="B1559" s="5" t="s">
        <v>1860</v>
      </c>
      <c r="C1559" t="s">
        <v>1856</v>
      </c>
      <c r="D1559" t="s">
        <v>360</v>
      </c>
    </row>
    <row r="1560" spans="1:4" ht="25.5" x14ac:dyDescent="0.25">
      <c r="A1560">
        <v>1</v>
      </c>
      <c r="B1560" s="5" t="s">
        <v>1861</v>
      </c>
      <c r="C1560" t="s">
        <v>884</v>
      </c>
      <c r="D1560" t="s">
        <v>1862</v>
      </c>
    </row>
    <row r="1561" spans="1:4" ht="25.5" x14ac:dyDescent="0.25">
      <c r="A1561">
        <v>1</v>
      </c>
      <c r="B1561" s="5" t="s">
        <v>1863</v>
      </c>
      <c r="C1561" t="s">
        <v>884</v>
      </c>
      <c r="D1561" t="s">
        <v>1862</v>
      </c>
    </row>
    <row r="1562" spans="1:4" ht="25.5" x14ac:dyDescent="0.25">
      <c r="A1562">
        <v>1</v>
      </c>
      <c r="B1562" s="5" t="s">
        <v>1864</v>
      </c>
      <c r="C1562" t="s">
        <v>1865</v>
      </c>
      <c r="D1562" t="s">
        <v>518</v>
      </c>
    </row>
    <row r="1563" spans="1:4" ht="25.5" x14ac:dyDescent="0.25">
      <c r="A1563">
        <v>1</v>
      </c>
      <c r="B1563" s="5" t="s">
        <v>1866</v>
      </c>
      <c r="C1563" t="s">
        <v>1867</v>
      </c>
      <c r="D1563" t="s">
        <v>310</v>
      </c>
    </row>
    <row r="1564" spans="1:4" ht="25.5" x14ac:dyDescent="0.25">
      <c r="A1564">
        <v>1</v>
      </c>
      <c r="B1564" s="5" t="s">
        <v>1868</v>
      </c>
      <c r="C1564" t="s">
        <v>1867</v>
      </c>
      <c r="D1564" t="s">
        <v>310</v>
      </c>
    </row>
    <row r="1565" spans="1:4" ht="25.5" x14ac:dyDescent="0.25">
      <c r="A1565">
        <v>1</v>
      </c>
      <c r="B1565" s="5" t="s">
        <v>1869</v>
      </c>
      <c r="C1565" t="s">
        <v>1870</v>
      </c>
      <c r="D1565" t="s">
        <v>533</v>
      </c>
    </row>
    <row r="1566" spans="1:4" ht="38.25" x14ac:dyDescent="0.25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25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25">
      <c r="A1568">
        <v>1</v>
      </c>
      <c r="B1568" s="5" t="s">
        <v>1872</v>
      </c>
      <c r="C1568" t="s">
        <v>1873</v>
      </c>
      <c r="D1568" t="s">
        <v>274</v>
      </c>
    </row>
    <row r="1569" spans="1:4" ht="25.5" x14ac:dyDescent="0.25">
      <c r="A1569">
        <v>1</v>
      </c>
      <c r="B1569" s="5" t="s">
        <v>1874</v>
      </c>
      <c r="C1569" t="s">
        <v>434</v>
      </c>
      <c r="D1569" t="s">
        <v>1875</v>
      </c>
    </row>
    <row r="1570" spans="1:4" ht="25.5" x14ac:dyDescent="0.25">
      <c r="A1570">
        <v>1</v>
      </c>
      <c r="B1570" s="5" t="s">
        <v>1876</v>
      </c>
      <c r="C1570" t="s">
        <v>434</v>
      </c>
      <c r="D1570" t="s">
        <v>903</v>
      </c>
    </row>
    <row r="1571" spans="1:4" ht="25.5" x14ac:dyDescent="0.25">
      <c r="A1571">
        <v>1</v>
      </c>
      <c r="B1571" s="5" t="s">
        <v>1877</v>
      </c>
      <c r="C1571" t="s">
        <v>1878</v>
      </c>
      <c r="D1571" t="s">
        <v>209</v>
      </c>
    </row>
    <row r="1572" spans="1:4" ht="25.5" x14ac:dyDescent="0.25">
      <c r="A1572">
        <v>1</v>
      </c>
      <c r="B1572" s="5" t="s">
        <v>1879</v>
      </c>
      <c r="C1572" t="s">
        <v>1541</v>
      </c>
      <c r="D1572" t="s">
        <v>1880</v>
      </c>
    </row>
    <row r="1573" spans="1:4" ht="25.5" x14ac:dyDescent="0.25">
      <c r="A1573">
        <v>1</v>
      </c>
      <c r="B1573" s="5" t="s">
        <v>1881</v>
      </c>
      <c r="C1573" t="s">
        <v>1541</v>
      </c>
      <c r="D1573" t="s">
        <v>1880</v>
      </c>
    </row>
    <row r="1574" spans="1:4" ht="25.5" x14ac:dyDescent="0.25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25">
      <c r="A1575">
        <v>1</v>
      </c>
      <c r="B1575" s="5" t="s">
        <v>1884</v>
      </c>
      <c r="C1575" t="s">
        <v>1883</v>
      </c>
      <c r="D1575" t="s">
        <v>217</v>
      </c>
    </row>
    <row r="1576" spans="1:4" ht="38.25" x14ac:dyDescent="0.25">
      <c r="A1576">
        <v>1</v>
      </c>
      <c r="B1576" s="5" t="s">
        <v>1097</v>
      </c>
      <c r="C1576" t="s">
        <v>994</v>
      </c>
      <c r="D1576" t="s">
        <v>398</v>
      </c>
    </row>
    <row r="1577" spans="1:4" ht="25.5" x14ac:dyDescent="0.25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25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25">
      <c r="A1579">
        <v>1</v>
      </c>
      <c r="B1579" s="5" t="s">
        <v>402</v>
      </c>
      <c r="C1579" t="s">
        <v>994</v>
      </c>
      <c r="D1579" t="s">
        <v>375</v>
      </c>
    </row>
    <row r="1580" spans="1:4" ht="25.5" x14ac:dyDescent="0.25">
      <c r="A1580">
        <v>1</v>
      </c>
      <c r="B1580" s="5" t="s">
        <v>928</v>
      </c>
      <c r="C1580" t="s">
        <v>994</v>
      </c>
      <c r="D1580" t="s">
        <v>283</v>
      </c>
    </row>
    <row r="1581" spans="1:4" ht="25.5" x14ac:dyDescent="0.25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25">
      <c r="A1582">
        <v>1</v>
      </c>
      <c r="B1582" s="5" t="s">
        <v>1887</v>
      </c>
      <c r="C1582" t="s">
        <v>994</v>
      </c>
      <c r="D1582" t="s">
        <v>241</v>
      </c>
    </row>
    <row r="1583" spans="1:4" ht="25.5" x14ac:dyDescent="0.25">
      <c r="A1583">
        <v>1</v>
      </c>
      <c r="B1583" s="5" t="s">
        <v>1888</v>
      </c>
      <c r="C1583" t="s">
        <v>994</v>
      </c>
      <c r="D1583" t="s">
        <v>710</v>
      </c>
    </row>
    <row r="1584" spans="1:4" ht="25.5" x14ac:dyDescent="0.25">
      <c r="A1584">
        <v>1</v>
      </c>
      <c r="B1584" s="5" t="s">
        <v>953</v>
      </c>
      <c r="C1584" t="s">
        <v>994</v>
      </c>
      <c r="D1584" t="s">
        <v>1365</v>
      </c>
    </row>
    <row r="1585" spans="1:4" ht="25.5" x14ac:dyDescent="0.25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25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25">
      <c r="A1587">
        <v>1</v>
      </c>
      <c r="B1587" s="5" t="s">
        <v>1799</v>
      </c>
      <c r="C1587" t="s">
        <v>994</v>
      </c>
      <c r="D1587" t="s">
        <v>742</v>
      </c>
    </row>
    <row r="1588" spans="1:4" ht="25.5" x14ac:dyDescent="0.25">
      <c r="A1588">
        <v>1</v>
      </c>
      <c r="B1588" s="5" t="s">
        <v>691</v>
      </c>
      <c r="C1588" t="s">
        <v>994</v>
      </c>
      <c r="D1588" t="s">
        <v>742</v>
      </c>
    </row>
    <row r="1589" spans="1:4" ht="25.5" x14ac:dyDescent="0.25">
      <c r="A1589">
        <v>1</v>
      </c>
      <c r="B1589" s="5" t="s">
        <v>1890</v>
      </c>
      <c r="C1589" t="s">
        <v>994</v>
      </c>
      <c r="D1589" t="s">
        <v>742</v>
      </c>
    </row>
    <row r="1590" spans="1:4" ht="25.5" x14ac:dyDescent="0.25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25">
      <c r="A1591">
        <v>1</v>
      </c>
      <c r="B1591" s="5" t="s">
        <v>1186</v>
      </c>
      <c r="C1591" t="s">
        <v>1893</v>
      </c>
      <c r="D1591" t="s">
        <v>357</v>
      </c>
    </row>
    <row r="1592" spans="1:4" ht="25.5" x14ac:dyDescent="0.25">
      <c r="A1592">
        <v>1</v>
      </c>
      <c r="B1592" s="5" t="s">
        <v>1894</v>
      </c>
      <c r="C1592" t="s">
        <v>1895</v>
      </c>
      <c r="D1592" t="s">
        <v>579</v>
      </c>
    </row>
    <row r="1593" spans="1:4" ht="25.5" x14ac:dyDescent="0.25">
      <c r="A1593">
        <v>1</v>
      </c>
      <c r="B1593" s="5" t="s">
        <v>1896</v>
      </c>
      <c r="C1593" t="s">
        <v>1895</v>
      </c>
      <c r="D1593" t="s">
        <v>579</v>
      </c>
    </row>
    <row r="1594" spans="1:4" ht="25.5" x14ac:dyDescent="0.25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25">
      <c r="A1595">
        <v>1</v>
      </c>
      <c r="B1595" s="5" t="s">
        <v>1899</v>
      </c>
      <c r="C1595" t="s">
        <v>1898</v>
      </c>
      <c r="D1595" t="s">
        <v>484</v>
      </c>
    </row>
    <row r="1596" spans="1:4" ht="25.5" x14ac:dyDescent="0.25">
      <c r="A1596">
        <v>1</v>
      </c>
      <c r="B1596" s="5" t="s">
        <v>1116</v>
      </c>
      <c r="C1596" t="s">
        <v>1898</v>
      </c>
      <c r="D1596" t="s">
        <v>1900</v>
      </c>
    </row>
    <row r="1597" spans="1:4" ht="25.5" x14ac:dyDescent="0.25">
      <c r="A1597">
        <v>1</v>
      </c>
      <c r="B1597" s="5" t="s">
        <v>906</v>
      </c>
      <c r="C1597" t="s">
        <v>1898</v>
      </c>
      <c r="D1597" t="s">
        <v>1900</v>
      </c>
    </row>
    <row r="1598" spans="1:4" ht="25.5" x14ac:dyDescent="0.25">
      <c r="A1598">
        <v>1</v>
      </c>
      <c r="B1598" s="5" t="s">
        <v>1901</v>
      </c>
      <c r="C1598" t="s">
        <v>324</v>
      </c>
      <c r="D1598" t="s">
        <v>639</v>
      </c>
    </row>
    <row r="1599" spans="1:4" ht="25.5" x14ac:dyDescent="0.25">
      <c r="A1599">
        <v>1</v>
      </c>
      <c r="B1599" s="5" t="s">
        <v>1902</v>
      </c>
      <c r="C1599" t="s">
        <v>324</v>
      </c>
      <c r="D1599" t="s">
        <v>939</v>
      </c>
    </row>
    <row r="1600" spans="1:4" ht="25.5" x14ac:dyDescent="0.25">
      <c r="A1600">
        <v>1</v>
      </c>
      <c r="B1600" s="5" t="s">
        <v>1903</v>
      </c>
      <c r="C1600" t="s">
        <v>324</v>
      </c>
      <c r="D1600" t="s">
        <v>942</v>
      </c>
    </row>
    <row r="1601" spans="1:4" ht="25.5" x14ac:dyDescent="0.25">
      <c r="A1601">
        <v>1</v>
      </c>
      <c r="B1601" s="5" t="s">
        <v>1904</v>
      </c>
      <c r="C1601" t="s">
        <v>324</v>
      </c>
      <c r="D1601" t="s">
        <v>942</v>
      </c>
    </row>
    <row r="1602" spans="1:4" ht="25.5" x14ac:dyDescent="0.25">
      <c r="A1602">
        <v>1</v>
      </c>
      <c r="B1602" s="5" t="s">
        <v>1905</v>
      </c>
      <c r="C1602" t="s">
        <v>324</v>
      </c>
      <c r="D1602" t="s">
        <v>993</v>
      </c>
    </row>
    <row r="1603" spans="1:4" ht="25.5" x14ac:dyDescent="0.25">
      <c r="A1603">
        <v>1</v>
      </c>
      <c r="B1603" s="5" t="s">
        <v>1906</v>
      </c>
      <c r="C1603" t="s">
        <v>324</v>
      </c>
      <c r="D1603" t="s">
        <v>993</v>
      </c>
    </row>
    <row r="1604" spans="1:4" ht="25.5" x14ac:dyDescent="0.25">
      <c r="A1604">
        <v>1</v>
      </c>
      <c r="B1604" s="5" t="s">
        <v>635</v>
      </c>
      <c r="C1604" t="s">
        <v>324</v>
      </c>
      <c r="D1604" t="s">
        <v>1005</v>
      </c>
    </row>
    <row r="1605" spans="1:4" ht="25.5" x14ac:dyDescent="0.25">
      <c r="A1605">
        <v>1</v>
      </c>
      <c r="B1605" s="5" t="s">
        <v>1907</v>
      </c>
      <c r="C1605" t="s">
        <v>324</v>
      </c>
      <c r="D1605" t="s">
        <v>1005</v>
      </c>
    </row>
    <row r="1606" spans="1:4" ht="25.5" x14ac:dyDescent="0.25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25">
      <c r="A1607">
        <v>1</v>
      </c>
      <c r="B1607" s="5" t="s">
        <v>1908</v>
      </c>
      <c r="C1607" t="s">
        <v>324</v>
      </c>
      <c r="D1607" t="s">
        <v>222</v>
      </c>
    </row>
    <row r="1608" spans="1:4" ht="25.5" x14ac:dyDescent="0.25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25">
      <c r="A1609">
        <v>1</v>
      </c>
      <c r="B1609" s="5" t="s">
        <v>569</v>
      </c>
      <c r="C1609" t="s">
        <v>324</v>
      </c>
      <c r="D1609" t="s">
        <v>864</v>
      </c>
    </row>
    <row r="1610" spans="1:4" ht="25.5" x14ac:dyDescent="0.25">
      <c r="A1610">
        <v>1</v>
      </c>
      <c r="B1610" s="5" t="s">
        <v>1532</v>
      </c>
      <c r="C1610" t="s">
        <v>324</v>
      </c>
      <c r="D1610" t="s">
        <v>864</v>
      </c>
    </row>
    <row r="1611" spans="1:4" ht="25.5" x14ac:dyDescent="0.25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25">
      <c r="A1612">
        <v>1</v>
      </c>
      <c r="B1612" s="5" t="s">
        <v>693</v>
      </c>
      <c r="C1612" t="s">
        <v>324</v>
      </c>
      <c r="D1612" t="s">
        <v>726</v>
      </c>
    </row>
    <row r="1613" spans="1:4" ht="25.5" x14ac:dyDescent="0.25">
      <c r="A1613">
        <v>1</v>
      </c>
      <c r="B1613" s="5" t="s">
        <v>733</v>
      </c>
      <c r="C1613" t="s">
        <v>324</v>
      </c>
      <c r="D1613" t="s">
        <v>726</v>
      </c>
    </row>
    <row r="1614" spans="1:4" ht="25.5" x14ac:dyDescent="0.25">
      <c r="A1614">
        <v>1</v>
      </c>
      <c r="B1614" s="5" t="s">
        <v>1909</v>
      </c>
      <c r="C1614" t="s">
        <v>324</v>
      </c>
      <c r="D1614" t="s">
        <v>726</v>
      </c>
    </row>
    <row r="1615" spans="1:4" ht="25.5" x14ac:dyDescent="0.25">
      <c r="A1615">
        <v>1</v>
      </c>
      <c r="B1615" s="5" t="s">
        <v>210</v>
      </c>
      <c r="C1615" t="s">
        <v>324</v>
      </c>
      <c r="D1615" t="s">
        <v>1759</v>
      </c>
    </row>
    <row r="1616" spans="1:4" ht="25.5" x14ac:dyDescent="0.25">
      <c r="A1616">
        <v>1</v>
      </c>
      <c r="B1616" s="5" t="s">
        <v>1910</v>
      </c>
      <c r="C1616" t="s">
        <v>324</v>
      </c>
      <c r="D1616" t="s">
        <v>698</v>
      </c>
    </row>
    <row r="1617" spans="1:4" ht="25.5" x14ac:dyDescent="0.25">
      <c r="A1617">
        <v>1</v>
      </c>
      <c r="B1617" s="5" t="s">
        <v>1911</v>
      </c>
      <c r="C1617" t="s">
        <v>324</v>
      </c>
      <c r="D1617" t="s">
        <v>698</v>
      </c>
    </row>
    <row r="1618" spans="1:4" ht="25.5" x14ac:dyDescent="0.25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25">
      <c r="A1619">
        <v>1</v>
      </c>
      <c r="B1619" s="5" t="s">
        <v>767</v>
      </c>
      <c r="C1619" t="s">
        <v>732</v>
      </c>
      <c r="D1619" t="s">
        <v>650</v>
      </c>
    </row>
    <row r="1620" spans="1:4" ht="25.5" x14ac:dyDescent="0.25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25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25">
      <c r="A1622">
        <v>1</v>
      </c>
      <c r="B1622" s="5" t="s">
        <v>1915</v>
      </c>
      <c r="C1622" t="s">
        <v>732</v>
      </c>
      <c r="D1622" t="s">
        <v>1898</v>
      </c>
    </row>
    <row r="1623" spans="1:4" ht="25.5" x14ac:dyDescent="0.25">
      <c r="A1623">
        <v>1</v>
      </c>
      <c r="B1623" s="5" t="s">
        <v>1916</v>
      </c>
      <c r="C1623" t="s">
        <v>732</v>
      </c>
      <c r="D1623" t="s">
        <v>1524</v>
      </c>
    </row>
    <row r="1624" spans="1:4" ht="38.25" x14ac:dyDescent="0.25">
      <c r="A1624">
        <v>1</v>
      </c>
      <c r="B1624" s="5" t="s">
        <v>1917</v>
      </c>
      <c r="C1624" t="s">
        <v>1918</v>
      </c>
      <c r="D1624" t="s">
        <v>238</v>
      </c>
    </row>
    <row r="1625" spans="1:4" ht="38.25" x14ac:dyDescent="0.25">
      <c r="A1625">
        <v>1</v>
      </c>
      <c r="B1625" s="5" t="s">
        <v>1919</v>
      </c>
      <c r="C1625" t="s">
        <v>1018</v>
      </c>
      <c r="D1625" t="s">
        <v>1795</v>
      </c>
    </row>
    <row r="1626" spans="1:4" ht="25.5" x14ac:dyDescent="0.25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25">
      <c r="A1627">
        <v>1</v>
      </c>
      <c r="B1627" s="5" t="s">
        <v>247</v>
      </c>
      <c r="C1627" t="s">
        <v>1462</v>
      </c>
      <c r="D1627" t="s">
        <v>225</v>
      </c>
    </row>
    <row r="1628" spans="1:4" ht="25.5" x14ac:dyDescent="0.25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25">
      <c r="A1629">
        <v>1</v>
      </c>
      <c r="B1629" s="5" t="s">
        <v>502</v>
      </c>
      <c r="C1629" t="s">
        <v>1923</v>
      </c>
      <c r="D1629" t="s">
        <v>758</v>
      </c>
    </row>
    <row r="1630" spans="1:4" ht="25.5" x14ac:dyDescent="0.25">
      <c r="A1630">
        <v>1</v>
      </c>
      <c r="B1630" s="5" t="s">
        <v>1169</v>
      </c>
      <c r="C1630" t="s">
        <v>1923</v>
      </c>
      <c r="D1630" t="s">
        <v>422</v>
      </c>
    </row>
    <row r="1631" spans="1:4" ht="25.5" x14ac:dyDescent="0.25">
      <c r="A1631">
        <v>1</v>
      </c>
      <c r="B1631" s="5" t="s">
        <v>1924</v>
      </c>
      <c r="C1631" t="s">
        <v>1923</v>
      </c>
      <c r="D1631" t="s">
        <v>422</v>
      </c>
    </row>
    <row r="1632" spans="1:4" ht="25.5" x14ac:dyDescent="0.25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25">
      <c r="A1633">
        <v>1</v>
      </c>
      <c r="B1633" s="5" t="s">
        <v>286</v>
      </c>
      <c r="C1633" t="s">
        <v>1923</v>
      </c>
      <c r="D1633" t="s">
        <v>1925</v>
      </c>
    </row>
    <row r="1634" spans="1:4" ht="38.25" x14ac:dyDescent="0.25">
      <c r="A1634">
        <v>1</v>
      </c>
      <c r="B1634" s="5" t="s">
        <v>1926</v>
      </c>
      <c r="C1634" t="s">
        <v>1923</v>
      </c>
      <c r="D1634" t="s">
        <v>1925</v>
      </c>
    </row>
    <row r="1635" spans="1:4" ht="25.5" x14ac:dyDescent="0.25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25">
      <c r="A1636">
        <v>1</v>
      </c>
      <c r="B1636" s="5" t="s">
        <v>1929</v>
      </c>
      <c r="C1636" t="s">
        <v>382</v>
      </c>
      <c r="D1636" t="s">
        <v>939</v>
      </c>
    </row>
    <row r="1637" spans="1:4" ht="25.5" x14ac:dyDescent="0.25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25">
      <c r="A1638">
        <v>1</v>
      </c>
      <c r="B1638" s="5" t="s">
        <v>661</v>
      </c>
      <c r="C1638" t="s">
        <v>382</v>
      </c>
      <c r="D1638" t="s">
        <v>271</v>
      </c>
    </row>
    <row r="1639" spans="1:4" ht="25.5" x14ac:dyDescent="0.25">
      <c r="A1639">
        <v>1</v>
      </c>
      <c r="B1639" s="5" t="s">
        <v>699</v>
      </c>
      <c r="C1639" t="s">
        <v>382</v>
      </c>
      <c r="D1639" t="s">
        <v>271</v>
      </c>
    </row>
    <row r="1640" spans="1:4" ht="25.5" x14ac:dyDescent="0.25">
      <c r="A1640">
        <v>1</v>
      </c>
      <c r="B1640" s="5" t="s">
        <v>638</v>
      </c>
      <c r="C1640" t="s">
        <v>382</v>
      </c>
      <c r="D1640" t="s">
        <v>1605</v>
      </c>
    </row>
    <row r="1641" spans="1:4" ht="25.5" x14ac:dyDescent="0.25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25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25">
      <c r="A1643">
        <v>1</v>
      </c>
      <c r="B1643" s="5" t="s">
        <v>1932</v>
      </c>
      <c r="C1643" t="s">
        <v>382</v>
      </c>
      <c r="D1643" t="s">
        <v>1931</v>
      </c>
    </row>
    <row r="1644" spans="1:4" ht="25.5" x14ac:dyDescent="0.25">
      <c r="A1644">
        <v>1</v>
      </c>
      <c r="B1644" s="5" t="s">
        <v>322</v>
      </c>
      <c r="C1644" t="s">
        <v>1933</v>
      </c>
      <c r="D1644" t="s">
        <v>534</v>
      </c>
    </row>
    <row r="1645" spans="1:4" ht="25.5" x14ac:dyDescent="0.25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25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25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25">
      <c r="A1648">
        <v>1</v>
      </c>
      <c r="B1648" s="5" t="s">
        <v>1937</v>
      </c>
      <c r="C1648" t="s">
        <v>1936</v>
      </c>
      <c r="D1648" t="s">
        <v>366</v>
      </c>
    </row>
    <row r="1649" spans="1:4" ht="25.5" x14ac:dyDescent="0.25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25">
      <c r="A1650">
        <v>1</v>
      </c>
      <c r="B1650" s="5" t="s">
        <v>444</v>
      </c>
      <c r="C1650" t="s">
        <v>1938</v>
      </c>
      <c r="D1650" t="s">
        <v>375</v>
      </c>
    </row>
    <row r="1651" spans="1:4" ht="25.5" x14ac:dyDescent="0.25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25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25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25">
      <c r="A1654">
        <v>1</v>
      </c>
      <c r="B1654" s="5" t="s">
        <v>1941</v>
      </c>
      <c r="C1654" t="s">
        <v>1442</v>
      </c>
      <c r="D1654" t="s">
        <v>1250</v>
      </c>
    </row>
    <row r="1655" spans="1:4" ht="25.5" x14ac:dyDescent="0.25">
      <c r="A1655">
        <v>1</v>
      </c>
      <c r="B1655" s="5" t="s">
        <v>1942</v>
      </c>
      <c r="C1655" t="s">
        <v>258</v>
      </c>
      <c r="D1655" t="s">
        <v>377</v>
      </c>
    </row>
    <row r="1656" spans="1:4" ht="25.5" x14ac:dyDescent="0.25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25">
      <c r="A1657">
        <v>1</v>
      </c>
      <c r="B1657" s="5" t="s">
        <v>1944</v>
      </c>
      <c r="C1657" t="s">
        <v>258</v>
      </c>
      <c r="D1657" t="s">
        <v>211</v>
      </c>
    </row>
    <row r="1658" spans="1:4" ht="25.5" x14ac:dyDescent="0.25">
      <c r="A1658">
        <v>1</v>
      </c>
      <c r="B1658" s="5" t="s">
        <v>1945</v>
      </c>
      <c r="C1658" t="s">
        <v>258</v>
      </c>
      <c r="D1658" t="s">
        <v>211</v>
      </c>
    </row>
    <row r="1659" spans="1:4" ht="25.5" x14ac:dyDescent="0.25">
      <c r="A1659">
        <v>1</v>
      </c>
      <c r="B1659" s="5" t="s">
        <v>691</v>
      </c>
      <c r="C1659" t="s">
        <v>258</v>
      </c>
      <c r="D1659" t="s">
        <v>466</v>
      </c>
    </row>
    <row r="1660" spans="1:4" ht="25.5" x14ac:dyDescent="0.25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25">
      <c r="A1661">
        <v>1</v>
      </c>
      <c r="B1661" s="5" t="s">
        <v>1948</v>
      </c>
      <c r="C1661" t="s">
        <v>436</v>
      </c>
      <c r="D1661" t="s">
        <v>428</v>
      </c>
    </row>
    <row r="1662" spans="1:4" ht="25.5" x14ac:dyDescent="0.25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25">
      <c r="A1663">
        <v>1</v>
      </c>
      <c r="B1663" s="5" t="s">
        <v>1949</v>
      </c>
      <c r="C1663" t="s">
        <v>436</v>
      </c>
      <c r="D1663" t="s">
        <v>428</v>
      </c>
    </row>
    <row r="1664" spans="1:4" ht="25.5" x14ac:dyDescent="0.25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25">
      <c r="A1665">
        <v>1</v>
      </c>
      <c r="B1665" s="5" t="s">
        <v>592</v>
      </c>
      <c r="C1665" t="s">
        <v>436</v>
      </c>
      <c r="D1665" t="s">
        <v>737</v>
      </c>
    </row>
    <row r="1666" spans="1:4" ht="25.5" x14ac:dyDescent="0.25">
      <c r="A1666">
        <v>1</v>
      </c>
      <c r="B1666" s="5" t="s">
        <v>1559</v>
      </c>
      <c r="C1666" t="s">
        <v>436</v>
      </c>
      <c r="D1666" t="s">
        <v>205</v>
      </c>
    </row>
    <row r="1667" spans="1:4" ht="25.5" x14ac:dyDescent="0.25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25">
      <c r="A1668">
        <v>1</v>
      </c>
      <c r="B1668" s="5" t="s">
        <v>1468</v>
      </c>
      <c r="C1668" t="s">
        <v>1524</v>
      </c>
      <c r="D1668" t="s">
        <v>1951</v>
      </c>
    </row>
    <row r="1669" spans="1:4" ht="25.5" x14ac:dyDescent="0.25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25">
      <c r="A1670">
        <v>1</v>
      </c>
      <c r="B1670" s="5" t="s">
        <v>1404</v>
      </c>
      <c r="C1670" t="s">
        <v>1524</v>
      </c>
      <c r="D1670" t="s">
        <v>1857</v>
      </c>
    </row>
    <row r="1671" spans="1:4" ht="25.5" x14ac:dyDescent="0.25">
      <c r="A1671">
        <v>1</v>
      </c>
      <c r="B1671" s="5" t="s">
        <v>1953</v>
      </c>
      <c r="C1671" t="s">
        <v>1524</v>
      </c>
      <c r="D1671" t="s">
        <v>1857</v>
      </c>
    </row>
    <row r="1672" spans="1:4" ht="25.5" x14ac:dyDescent="0.25">
      <c r="A1672">
        <v>1</v>
      </c>
      <c r="B1672" s="5" t="s">
        <v>1954</v>
      </c>
      <c r="C1672" t="s">
        <v>1524</v>
      </c>
      <c r="D1672" t="s">
        <v>205</v>
      </c>
    </row>
    <row r="1673" spans="1:4" ht="25.5" x14ac:dyDescent="0.25">
      <c r="A1673">
        <v>1</v>
      </c>
      <c r="B1673" s="5" t="s">
        <v>1267</v>
      </c>
      <c r="C1673" t="s">
        <v>1524</v>
      </c>
      <c r="D1673" t="s">
        <v>205</v>
      </c>
    </row>
    <row r="1674" spans="1:4" ht="25.5" x14ac:dyDescent="0.25">
      <c r="A1674">
        <v>1</v>
      </c>
      <c r="B1674" s="5" t="s">
        <v>1267</v>
      </c>
      <c r="C1674" t="s">
        <v>1524</v>
      </c>
      <c r="D1674" t="s">
        <v>1893</v>
      </c>
    </row>
    <row r="1675" spans="1:4" ht="25.5" x14ac:dyDescent="0.25">
      <c r="A1675">
        <v>1</v>
      </c>
      <c r="B1675" s="5" t="s">
        <v>1955</v>
      </c>
      <c r="C1675" t="s">
        <v>1524</v>
      </c>
    </row>
    <row r="1676" spans="1:4" ht="25.5" x14ac:dyDescent="0.25">
      <c r="A1676">
        <v>1</v>
      </c>
      <c r="B1676" s="5" t="s">
        <v>1956</v>
      </c>
      <c r="C1676" t="s">
        <v>1524</v>
      </c>
    </row>
    <row r="1677" spans="1:4" ht="25.5" x14ac:dyDescent="0.25">
      <c r="A1677">
        <v>1</v>
      </c>
      <c r="B1677" s="5" t="s">
        <v>1957</v>
      </c>
      <c r="C1677" t="s">
        <v>1151</v>
      </c>
      <c r="D1677" t="s">
        <v>1345</v>
      </c>
    </row>
    <row r="1678" spans="1:4" ht="25.5" x14ac:dyDescent="0.25">
      <c r="A1678">
        <v>1</v>
      </c>
      <c r="B1678" s="5" t="s">
        <v>1958</v>
      </c>
      <c r="C1678" t="s">
        <v>1151</v>
      </c>
      <c r="D1678" t="s">
        <v>1345</v>
      </c>
    </row>
    <row r="1679" spans="1:4" ht="25.5" x14ac:dyDescent="0.25">
      <c r="A1679">
        <v>1</v>
      </c>
      <c r="B1679" s="5" t="s">
        <v>1453</v>
      </c>
      <c r="C1679" t="s">
        <v>1959</v>
      </c>
      <c r="D1679" t="s">
        <v>222</v>
      </c>
    </row>
    <row r="1680" spans="1:4" ht="25.5" x14ac:dyDescent="0.25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25">
      <c r="A1681">
        <v>1</v>
      </c>
      <c r="B1681" s="5" t="s">
        <v>741</v>
      </c>
      <c r="C1681" t="s">
        <v>400</v>
      </c>
      <c r="D1681" t="s">
        <v>606</v>
      </c>
    </row>
    <row r="1682" spans="1:4" ht="25.5" x14ac:dyDescent="0.25">
      <c r="A1682">
        <v>1</v>
      </c>
      <c r="B1682" s="5" t="s">
        <v>1961</v>
      </c>
      <c r="C1682" t="s">
        <v>400</v>
      </c>
      <c r="D1682" t="s">
        <v>283</v>
      </c>
    </row>
    <row r="1683" spans="1:4" ht="38.25" x14ac:dyDescent="0.25">
      <c r="A1683">
        <v>1</v>
      </c>
      <c r="B1683" s="5" t="s">
        <v>1962</v>
      </c>
      <c r="C1683" t="s">
        <v>400</v>
      </c>
      <c r="D1683" t="s">
        <v>283</v>
      </c>
    </row>
    <row r="1684" spans="1:4" ht="38.25" x14ac:dyDescent="0.25">
      <c r="A1684">
        <v>1</v>
      </c>
      <c r="B1684" s="5" t="s">
        <v>1963</v>
      </c>
      <c r="C1684" t="s">
        <v>400</v>
      </c>
      <c r="D1684" t="s">
        <v>583</v>
      </c>
    </row>
    <row r="1685" spans="1:4" ht="25.5" x14ac:dyDescent="0.25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25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25">
      <c r="A1687">
        <v>1</v>
      </c>
      <c r="B1687" s="5" t="s">
        <v>286</v>
      </c>
      <c r="C1687" t="s">
        <v>400</v>
      </c>
      <c r="D1687" t="s">
        <v>1964</v>
      </c>
    </row>
    <row r="1688" spans="1:4" ht="25.5" x14ac:dyDescent="0.25">
      <c r="A1688">
        <v>1</v>
      </c>
      <c r="B1688" s="5" t="s">
        <v>1965</v>
      </c>
      <c r="C1688" t="s">
        <v>400</v>
      </c>
      <c r="D1688" t="s">
        <v>1964</v>
      </c>
    </row>
    <row r="1689" spans="1:4" ht="25.5" x14ac:dyDescent="0.25">
      <c r="A1689">
        <v>1</v>
      </c>
      <c r="B1689" s="5" t="s">
        <v>1966</v>
      </c>
      <c r="C1689" t="s">
        <v>400</v>
      </c>
      <c r="D1689" t="s">
        <v>1964</v>
      </c>
    </row>
    <row r="1690" spans="1:4" ht="25.5" x14ac:dyDescent="0.25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25">
      <c r="A1691">
        <v>1</v>
      </c>
      <c r="B1691" s="5" t="s">
        <v>662</v>
      </c>
      <c r="C1691" t="s">
        <v>400</v>
      </c>
    </row>
    <row r="1692" spans="1:4" x14ac:dyDescent="0.25">
      <c r="A1692">
        <v>1</v>
      </c>
      <c r="B1692" s="5" t="s">
        <v>744</v>
      </c>
      <c r="C1692" t="s">
        <v>1850</v>
      </c>
      <c r="D1692" t="s">
        <v>1967</v>
      </c>
    </row>
    <row r="1693" spans="1:4" ht="25.5" x14ac:dyDescent="0.25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25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25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25">
      <c r="A1696">
        <v>1</v>
      </c>
      <c r="B1696" s="5" t="s">
        <v>247</v>
      </c>
      <c r="C1696" t="s">
        <v>834</v>
      </c>
      <c r="D1696" t="s">
        <v>676</v>
      </c>
    </row>
    <row r="1697" spans="1:4" ht="38.25" x14ac:dyDescent="0.25">
      <c r="A1697">
        <v>1</v>
      </c>
      <c r="B1697" s="5" t="s">
        <v>406</v>
      </c>
      <c r="C1697" t="s">
        <v>911</v>
      </c>
      <c r="D1697" t="s">
        <v>737</v>
      </c>
    </row>
    <row r="1698" spans="1:4" ht="25.5" x14ac:dyDescent="0.25">
      <c r="A1698">
        <v>1</v>
      </c>
      <c r="B1698" s="5" t="s">
        <v>1970</v>
      </c>
      <c r="C1698" t="s">
        <v>911</v>
      </c>
      <c r="D1698" t="s">
        <v>548</v>
      </c>
    </row>
    <row r="1699" spans="1:4" ht="25.5" x14ac:dyDescent="0.25">
      <c r="A1699">
        <v>1</v>
      </c>
      <c r="B1699" s="5" t="s">
        <v>1971</v>
      </c>
      <c r="C1699" t="s">
        <v>507</v>
      </c>
      <c r="D1699" t="s">
        <v>548</v>
      </c>
    </row>
    <row r="1700" spans="1:4" ht="25.5" x14ac:dyDescent="0.25">
      <c r="A1700">
        <v>1</v>
      </c>
      <c r="B1700" s="5" t="s">
        <v>1972</v>
      </c>
      <c r="C1700" t="s">
        <v>507</v>
      </c>
      <c r="D1700" t="s">
        <v>382</v>
      </c>
    </row>
    <row r="1701" spans="1:4" ht="25.5" x14ac:dyDescent="0.25">
      <c r="A1701">
        <v>1</v>
      </c>
      <c r="B1701" s="5" t="s">
        <v>1973</v>
      </c>
      <c r="C1701" t="s">
        <v>507</v>
      </c>
      <c r="D1701" t="s">
        <v>382</v>
      </c>
    </row>
    <row r="1702" spans="1:4" ht="25.5" x14ac:dyDescent="0.25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25">
      <c r="A1703">
        <v>1</v>
      </c>
      <c r="B1703" s="5" t="s">
        <v>311</v>
      </c>
      <c r="C1703" t="s">
        <v>775</v>
      </c>
      <c r="D1703" t="s">
        <v>882</v>
      </c>
    </row>
    <row r="1704" spans="1:4" ht="38.25" x14ac:dyDescent="0.25">
      <c r="A1704">
        <v>1</v>
      </c>
      <c r="B1704" s="5" t="s">
        <v>1976</v>
      </c>
      <c r="C1704" t="s">
        <v>775</v>
      </c>
      <c r="D1704" t="s">
        <v>882</v>
      </c>
    </row>
    <row r="1705" spans="1:4" ht="25.5" x14ac:dyDescent="0.25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25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25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25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25">
      <c r="A1709">
        <v>1</v>
      </c>
      <c r="B1709" s="5" t="s">
        <v>311</v>
      </c>
      <c r="C1709" t="s">
        <v>1583</v>
      </c>
      <c r="D1709" t="s">
        <v>353</v>
      </c>
    </row>
    <row r="1710" spans="1:4" ht="25.5" x14ac:dyDescent="0.25">
      <c r="A1710">
        <v>1</v>
      </c>
      <c r="B1710" s="5" t="s">
        <v>1980</v>
      </c>
      <c r="C1710" t="s">
        <v>1583</v>
      </c>
      <c r="D1710" t="s">
        <v>509</v>
      </c>
    </row>
    <row r="1711" spans="1:4" ht="25.5" x14ac:dyDescent="0.25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25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25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25">
      <c r="A1714">
        <v>1</v>
      </c>
      <c r="B1714" s="5" t="s">
        <v>661</v>
      </c>
      <c r="C1714" t="s">
        <v>1583</v>
      </c>
      <c r="D1714" t="s">
        <v>689</v>
      </c>
    </row>
    <row r="1715" spans="1:4" ht="25.5" x14ac:dyDescent="0.25">
      <c r="A1715">
        <v>1</v>
      </c>
      <c r="B1715" s="5" t="s">
        <v>1982</v>
      </c>
      <c r="C1715" t="s">
        <v>1583</v>
      </c>
      <c r="D1715" t="s">
        <v>979</v>
      </c>
    </row>
    <row r="1716" spans="1:4" ht="25.5" x14ac:dyDescent="0.25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25">
      <c r="A1717">
        <v>1</v>
      </c>
      <c r="B1717" s="5" t="s">
        <v>596</v>
      </c>
      <c r="C1717" t="s">
        <v>1583</v>
      </c>
      <c r="D1717" t="s">
        <v>1136</v>
      </c>
    </row>
    <row r="1718" spans="1:4" ht="25.5" x14ac:dyDescent="0.25">
      <c r="A1718">
        <v>1</v>
      </c>
      <c r="B1718" s="5" t="s">
        <v>1983</v>
      </c>
      <c r="C1718" t="s">
        <v>1001</v>
      </c>
      <c r="D1718" t="s">
        <v>567</v>
      </c>
    </row>
    <row r="1719" spans="1:4" ht="25.5" x14ac:dyDescent="0.25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25">
      <c r="A1720">
        <v>1</v>
      </c>
      <c r="B1720" s="5" t="s">
        <v>402</v>
      </c>
      <c r="C1720" t="s">
        <v>1001</v>
      </c>
      <c r="D1720" t="s">
        <v>209</v>
      </c>
    </row>
    <row r="1721" spans="1:4" ht="25.5" x14ac:dyDescent="0.25">
      <c r="A1721">
        <v>1</v>
      </c>
      <c r="B1721" s="5" t="s">
        <v>1985</v>
      </c>
      <c r="C1721" t="s">
        <v>1001</v>
      </c>
      <c r="D1721" t="s">
        <v>1053</v>
      </c>
    </row>
    <row r="1722" spans="1:4" ht="25.5" x14ac:dyDescent="0.25">
      <c r="A1722">
        <v>1</v>
      </c>
      <c r="B1722" s="5" t="s">
        <v>1532</v>
      </c>
      <c r="C1722" t="s">
        <v>1001</v>
      </c>
      <c r="D1722" t="s">
        <v>1672</v>
      </c>
    </row>
    <row r="1723" spans="1:4" ht="25.5" x14ac:dyDescent="0.25">
      <c r="A1723">
        <v>1</v>
      </c>
      <c r="B1723" s="5" t="s">
        <v>1986</v>
      </c>
      <c r="C1723" t="s">
        <v>1001</v>
      </c>
      <c r="D1723" t="s">
        <v>1672</v>
      </c>
    </row>
    <row r="1724" spans="1:4" ht="25.5" x14ac:dyDescent="0.25">
      <c r="A1724">
        <v>1</v>
      </c>
      <c r="B1724" s="5" t="s">
        <v>1987</v>
      </c>
      <c r="C1724" t="s">
        <v>1001</v>
      </c>
      <c r="D1724" t="s">
        <v>345</v>
      </c>
    </row>
    <row r="1725" spans="1:4" ht="25.5" x14ac:dyDescent="0.25">
      <c r="A1725">
        <v>1</v>
      </c>
      <c r="B1725" s="5" t="s">
        <v>1821</v>
      </c>
      <c r="C1725" t="s">
        <v>1001</v>
      </c>
      <c r="D1725" t="s">
        <v>875</v>
      </c>
    </row>
    <row r="1726" spans="1:4" ht="25.5" x14ac:dyDescent="0.25">
      <c r="A1726">
        <v>1</v>
      </c>
      <c r="B1726" s="5" t="s">
        <v>1988</v>
      </c>
      <c r="C1726" t="s">
        <v>1001</v>
      </c>
      <c r="D1726" t="s">
        <v>875</v>
      </c>
    </row>
    <row r="1727" spans="1:4" ht="25.5" x14ac:dyDescent="0.25">
      <c r="A1727">
        <v>1</v>
      </c>
      <c r="B1727" s="5" t="s">
        <v>1989</v>
      </c>
      <c r="C1727" t="s">
        <v>1001</v>
      </c>
    </row>
    <row r="1728" spans="1:4" x14ac:dyDescent="0.25">
      <c r="A1728">
        <v>1</v>
      </c>
      <c r="B1728" s="5" t="s">
        <v>865</v>
      </c>
      <c r="C1728" t="s">
        <v>225</v>
      </c>
      <c r="D1728" t="s">
        <v>261</v>
      </c>
    </row>
    <row r="1729" spans="1:4" ht="25.5" x14ac:dyDescent="0.25">
      <c r="A1729">
        <v>1</v>
      </c>
      <c r="B1729" s="5" t="s">
        <v>1990</v>
      </c>
      <c r="C1729" t="s">
        <v>225</v>
      </c>
      <c r="D1729" t="s">
        <v>421</v>
      </c>
    </row>
    <row r="1730" spans="1:4" ht="25.5" x14ac:dyDescent="0.25">
      <c r="A1730">
        <v>1</v>
      </c>
      <c r="B1730" s="5" t="s">
        <v>1991</v>
      </c>
      <c r="C1730" t="s">
        <v>225</v>
      </c>
      <c r="D1730" t="s">
        <v>497</v>
      </c>
    </row>
    <row r="1731" spans="1:4" ht="25.5" x14ac:dyDescent="0.25">
      <c r="A1731">
        <v>1</v>
      </c>
      <c r="B1731" s="5" t="s">
        <v>1992</v>
      </c>
      <c r="C1731" t="s">
        <v>225</v>
      </c>
      <c r="D1731" t="s">
        <v>1993</v>
      </c>
    </row>
    <row r="1732" spans="1:4" ht="25.5" x14ac:dyDescent="0.25">
      <c r="A1732">
        <v>1</v>
      </c>
      <c r="B1732" s="5" t="s">
        <v>1994</v>
      </c>
      <c r="C1732" t="s">
        <v>225</v>
      </c>
      <c r="D1732" t="s">
        <v>217</v>
      </c>
    </row>
    <row r="1733" spans="1:4" ht="25.5" x14ac:dyDescent="0.25">
      <c r="A1733">
        <v>1</v>
      </c>
      <c r="B1733" s="5" t="s">
        <v>218</v>
      </c>
      <c r="C1733" t="s">
        <v>225</v>
      </c>
      <c r="D1733" t="s">
        <v>1995</v>
      </c>
    </row>
    <row r="1734" spans="1:4" ht="38.25" x14ac:dyDescent="0.25">
      <c r="A1734">
        <v>1</v>
      </c>
      <c r="B1734" s="5" t="s">
        <v>1996</v>
      </c>
      <c r="C1734" t="s">
        <v>225</v>
      </c>
      <c r="D1734" t="s">
        <v>1997</v>
      </c>
    </row>
    <row r="1735" spans="1:4" ht="25.5" x14ac:dyDescent="0.25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25">
      <c r="A1736">
        <v>1</v>
      </c>
      <c r="B1736" s="5" t="s">
        <v>1999</v>
      </c>
      <c r="C1736" t="s">
        <v>225</v>
      </c>
      <c r="D1736" t="s">
        <v>888</v>
      </c>
    </row>
    <row r="1737" spans="1:4" ht="25.5" x14ac:dyDescent="0.25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25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25">
      <c r="A1739">
        <v>1</v>
      </c>
      <c r="B1739" s="5" t="s">
        <v>2000</v>
      </c>
      <c r="C1739" t="s">
        <v>225</v>
      </c>
      <c r="D1739" t="s">
        <v>211</v>
      </c>
    </row>
    <row r="1740" spans="1:4" ht="38.25" x14ac:dyDescent="0.25">
      <c r="A1740">
        <v>1</v>
      </c>
      <c r="B1740" s="5" t="s">
        <v>2001</v>
      </c>
      <c r="C1740" t="s">
        <v>225</v>
      </c>
      <c r="D1740" t="s">
        <v>512</v>
      </c>
    </row>
    <row r="1741" spans="1:4" ht="25.5" x14ac:dyDescent="0.25">
      <c r="A1741">
        <v>1</v>
      </c>
      <c r="B1741" s="5" t="s">
        <v>2002</v>
      </c>
      <c r="C1741" t="s">
        <v>225</v>
      </c>
      <c r="D1741" t="s">
        <v>1586</v>
      </c>
    </row>
    <row r="1742" spans="1:4" ht="25.5" x14ac:dyDescent="0.25">
      <c r="A1742">
        <v>1</v>
      </c>
      <c r="B1742" s="5" t="s">
        <v>2003</v>
      </c>
      <c r="C1742" t="s">
        <v>225</v>
      </c>
      <c r="D1742" t="s">
        <v>977</v>
      </c>
    </row>
    <row r="1743" spans="1:4" ht="25.5" x14ac:dyDescent="0.25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25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25">
      <c r="A1745">
        <v>1</v>
      </c>
      <c r="B1745" s="5" t="s">
        <v>2005</v>
      </c>
      <c r="C1745" t="s">
        <v>225</v>
      </c>
      <c r="D1745" t="s">
        <v>979</v>
      </c>
    </row>
    <row r="1746" spans="1:4" ht="25.5" x14ac:dyDescent="0.25">
      <c r="A1746">
        <v>1</v>
      </c>
      <c r="B1746" s="5" t="s">
        <v>2006</v>
      </c>
      <c r="C1746" t="s">
        <v>225</v>
      </c>
      <c r="D1746" t="s">
        <v>325</v>
      </c>
    </row>
    <row r="1747" spans="1:4" ht="25.5" x14ac:dyDescent="0.25">
      <c r="A1747">
        <v>1</v>
      </c>
      <c r="B1747" s="5" t="s">
        <v>2007</v>
      </c>
      <c r="C1747" t="s">
        <v>225</v>
      </c>
      <c r="D1747" t="s">
        <v>1652</v>
      </c>
    </row>
    <row r="1748" spans="1:4" ht="25.5" x14ac:dyDescent="0.25">
      <c r="A1748">
        <v>1</v>
      </c>
      <c r="B1748" s="5" t="s">
        <v>1638</v>
      </c>
      <c r="C1748" t="s">
        <v>981</v>
      </c>
      <c r="D1748" t="s">
        <v>509</v>
      </c>
    </row>
    <row r="1749" spans="1:4" ht="25.5" x14ac:dyDescent="0.25">
      <c r="A1749">
        <v>1</v>
      </c>
      <c r="B1749" s="5" t="s">
        <v>2008</v>
      </c>
      <c r="C1749" t="s">
        <v>981</v>
      </c>
      <c r="D1749" t="s">
        <v>997</v>
      </c>
    </row>
    <row r="1750" spans="1:4" ht="25.5" x14ac:dyDescent="0.25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25">
      <c r="A1751">
        <v>1</v>
      </c>
      <c r="B1751" s="5" t="s">
        <v>2010</v>
      </c>
      <c r="C1751" t="s">
        <v>981</v>
      </c>
      <c r="D1751" t="s">
        <v>997</v>
      </c>
    </row>
    <row r="1752" spans="1:4" ht="25.5" x14ac:dyDescent="0.25">
      <c r="A1752">
        <v>1</v>
      </c>
      <c r="B1752" s="5" t="s">
        <v>210</v>
      </c>
      <c r="C1752" t="s">
        <v>981</v>
      </c>
      <c r="D1752" t="s">
        <v>211</v>
      </c>
    </row>
    <row r="1753" spans="1:4" ht="25.5" x14ac:dyDescent="0.25">
      <c r="A1753">
        <v>1</v>
      </c>
      <c r="B1753" s="5" t="s">
        <v>2011</v>
      </c>
      <c r="C1753" t="s">
        <v>2012</v>
      </c>
      <c r="D1753" t="s">
        <v>207</v>
      </c>
    </row>
    <row r="1754" spans="1:4" ht="38.25" x14ac:dyDescent="0.25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25">
      <c r="A1755">
        <v>1</v>
      </c>
      <c r="B1755" s="5" t="s">
        <v>413</v>
      </c>
      <c r="C1755" t="s">
        <v>386</v>
      </c>
      <c r="D1755" t="s">
        <v>401</v>
      </c>
    </row>
    <row r="1756" spans="1:4" ht="25.5" x14ac:dyDescent="0.25">
      <c r="A1756">
        <v>1</v>
      </c>
      <c r="B1756" s="5" t="s">
        <v>2014</v>
      </c>
      <c r="C1756" t="s">
        <v>386</v>
      </c>
      <c r="D1756" t="s">
        <v>2015</v>
      </c>
    </row>
    <row r="1757" spans="1:4" ht="25.5" x14ac:dyDescent="0.25">
      <c r="A1757">
        <v>1</v>
      </c>
      <c r="B1757" s="5" t="s">
        <v>2016</v>
      </c>
      <c r="C1757" t="s">
        <v>386</v>
      </c>
      <c r="D1757" t="s">
        <v>377</v>
      </c>
    </row>
    <row r="1758" spans="1:4" ht="25.5" x14ac:dyDescent="0.25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25">
      <c r="A1759">
        <v>1</v>
      </c>
      <c r="B1759" s="5" t="s">
        <v>252</v>
      </c>
      <c r="C1759" t="s">
        <v>386</v>
      </c>
      <c r="D1759" t="s">
        <v>2017</v>
      </c>
    </row>
    <row r="1760" spans="1:4" ht="25.5" x14ac:dyDescent="0.25">
      <c r="A1760">
        <v>1</v>
      </c>
      <c r="B1760" s="5" t="s">
        <v>2018</v>
      </c>
      <c r="C1760" t="s">
        <v>386</v>
      </c>
      <c r="D1760" t="s">
        <v>1202</v>
      </c>
    </row>
    <row r="1761" spans="1:4" ht="25.5" x14ac:dyDescent="0.25">
      <c r="A1761">
        <v>1</v>
      </c>
      <c r="B1761" s="5" t="s">
        <v>2019</v>
      </c>
      <c r="C1761" t="s">
        <v>1136</v>
      </c>
      <c r="D1761" t="s">
        <v>290</v>
      </c>
    </row>
    <row r="1762" spans="1:4" ht="25.5" x14ac:dyDescent="0.25">
      <c r="A1762">
        <v>1</v>
      </c>
      <c r="B1762" s="5" t="s">
        <v>2020</v>
      </c>
      <c r="C1762" t="s">
        <v>1136</v>
      </c>
      <c r="D1762" t="s">
        <v>357</v>
      </c>
    </row>
    <row r="1763" spans="1:4" ht="38.25" x14ac:dyDescent="0.25">
      <c r="A1763">
        <v>1</v>
      </c>
      <c r="B1763" s="5" t="s">
        <v>1132</v>
      </c>
      <c r="C1763" t="s">
        <v>1136</v>
      </c>
      <c r="D1763" t="s">
        <v>557</v>
      </c>
    </row>
    <row r="1764" spans="1:4" ht="25.5" x14ac:dyDescent="0.25">
      <c r="A1764">
        <v>1</v>
      </c>
      <c r="B1764" s="5" t="s">
        <v>2021</v>
      </c>
      <c r="C1764" t="s">
        <v>1136</v>
      </c>
      <c r="D1764" t="s">
        <v>557</v>
      </c>
    </row>
    <row r="1765" spans="1:4" ht="25.5" x14ac:dyDescent="0.25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25">
      <c r="A1766">
        <v>1</v>
      </c>
      <c r="B1766" s="5" t="s">
        <v>402</v>
      </c>
      <c r="C1766" t="s">
        <v>468</v>
      </c>
      <c r="D1766" t="s">
        <v>209</v>
      </c>
    </row>
    <row r="1767" spans="1:4" ht="25.5" x14ac:dyDescent="0.25">
      <c r="A1767">
        <v>1</v>
      </c>
      <c r="B1767" s="5" t="s">
        <v>2023</v>
      </c>
      <c r="C1767" t="s">
        <v>2024</v>
      </c>
      <c r="D1767" t="s">
        <v>735</v>
      </c>
    </row>
    <row r="1768" spans="1:4" ht="38.25" x14ac:dyDescent="0.25">
      <c r="A1768">
        <v>1</v>
      </c>
      <c r="B1768" s="5" t="s">
        <v>216</v>
      </c>
      <c r="C1768" t="s">
        <v>2024</v>
      </c>
      <c r="D1768" t="s">
        <v>735</v>
      </c>
    </row>
    <row r="1769" spans="1:4" ht="25.5" x14ac:dyDescent="0.25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25">
      <c r="A1770">
        <v>1</v>
      </c>
      <c r="B1770" s="5" t="s">
        <v>476</v>
      </c>
      <c r="C1770" t="s">
        <v>2024</v>
      </c>
      <c r="D1770" t="s">
        <v>274</v>
      </c>
    </row>
    <row r="1771" spans="1:4" ht="25.5" x14ac:dyDescent="0.25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25">
      <c r="A1772">
        <v>1</v>
      </c>
      <c r="B1772" s="5" t="s">
        <v>2028</v>
      </c>
      <c r="C1772" t="s">
        <v>1650</v>
      </c>
      <c r="D1772" t="s">
        <v>337</v>
      </c>
    </row>
    <row r="1773" spans="1:4" ht="25.5" x14ac:dyDescent="0.25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25">
      <c r="A1774">
        <v>1</v>
      </c>
      <c r="B1774" s="5" t="s">
        <v>832</v>
      </c>
      <c r="C1774" t="s">
        <v>1776</v>
      </c>
      <c r="D1774" t="s">
        <v>345</v>
      </c>
    </row>
    <row r="1775" spans="1:4" ht="25.5" x14ac:dyDescent="0.25">
      <c r="A1775">
        <v>1</v>
      </c>
      <c r="B1775" s="5" t="s">
        <v>376</v>
      </c>
      <c r="C1775" t="s">
        <v>821</v>
      </c>
      <c r="D1775" t="s">
        <v>283</v>
      </c>
    </row>
    <row r="1776" spans="1:4" ht="25.5" x14ac:dyDescent="0.25">
      <c r="A1776">
        <v>1</v>
      </c>
      <c r="B1776" s="5" t="s">
        <v>432</v>
      </c>
      <c r="C1776" t="s">
        <v>821</v>
      </c>
      <c r="D1776" t="s">
        <v>283</v>
      </c>
    </row>
    <row r="1777" spans="1:4" ht="25.5" x14ac:dyDescent="0.25">
      <c r="A1777">
        <v>1</v>
      </c>
      <c r="B1777" s="5" t="s">
        <v>959</v>
      </c>
      <c r="C1777" t="s">
        <v>821</v>
      </c>
      <c r="D1777" t="s">
        <v>283</v>
      </c>
    </row>
    <row r="1778" spans="1:4" ht="25.5" x14ac:dyDescent="0.25">
      <c r="A1778">
        <v>1</v>
      </c>
      <c r="B1778" s="5" t="s">
        <v>224</v>
      </c>
      <c r="C1778" t="s">
        <v>821</v>
      </c>
      <c r="D1778" t="s">
        <v>283</v>
      </c>
    </row>
    <row r="1779" spans="1:4" ht="25.5" x14ac:dyDescent="0.25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25">
      <c r="A1780">
        <v>1</v>
      </c>
      <c r="B1780" s="5" t="s">
        <v>661</v>
      </c>
      <c r="C1780" t="s">
        <v>821</v>
      </c>
      <c r="D1780" t="s">
        <v>903</v>
      </c>
    </row>
    <row r="1781" spans="1:4" ht="25.5" x14ac:dyDescent="0.25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25">
      <c r="A1782">
        <v>1</v>
      </c>
      <c r="B1782" s="5" t="s">
        <v>2033</v>
      </c>
      <c r="C1782" t="s">
        <v>325</v>
      </c>
      <c r="D1782" t="s">
        <v>884</v>
      </c>
    </row>
    <row r="1783" spans="1:4" ht="25.5" x14ac:dyDescent="0.25">
      <c r="A1783">
        <v>1</v>
      </c>
      <c r="B1783" s="5" t="s">
        <v>2034</v>
      </c>
      <c r="C1783" t="s">
        <v>2035</v>
      </c>
      <c r="D1783" t="s">
        <v>881</v>
      </c>
    </row>
    <row r="1784" spans="1:4" ht="25.5" x14ac:dyDescent="0.25">
      <c r="A1784">
        <v>1</v>
      </c>
      <c r="B1784" s="5" t="s">
        <v>2036</v>
      </c>
      <c r="C1784" t="s">
        <v>2035</v>
      </c>
      <c r="D1784" t="s">
        <v>881</v>
      </c>
    </row>
    <row r="1785" spans="1:4" ht="25.5" x14ac:dyDescent="0.25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25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25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25">
      <c r="A1788">
        <v>1</v>
      </c>
      <c r="B1788" s="5" t="s">
        <v>2040</v>
      </c>
      <c r="C1788" t="s">
        <v>698</v>
      </c>
      <c r="D1788" t="s">
        <v>1787</v>
      </c>
    </row>
    <row r="1789" spans="1:4" ht="25.5" x14ac:dyDescent="0.25">
      <c r="A1789">
        <v>1</v>
      </c>
      <c r="B1789" s="5" t="s">
        <v>2041</v>
      </c>
      <c r="C1789" t="s">
        <v>698</v>
      </c>
      <c r="D1789" t="s">
        <v>213</v>
      </c>
    </row>
    <row r="1790" spans="1:4" ht="25.5" x14ac:dyDescent="0.25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25">
      <c r="A1791">
        <v>1</v>
      </c>
      <c r="B1791" s="5" t="s">
        <v>1842</v>
      </c>
      <c r="C1791" t="s">
        <v>698</v>
      </c>
      <c r="D1791" t="s">
        <v>676</v>
      </c>
    </row>
    <row r="1792" spans="1:4" ht="25.5" x14ac:dyDescent="0.25">
      <c r="A1792">
        <v>1</v>
      </c>
      <c r="B1792" s="5" t="s">
        <v>210</v>
      </c>
      <c r="C1792" t="s">
        <v>698</v>
      </c>
      <c r="D1792" t="s">
        <v>241</v>
      </c>
    </row>
    <row r="1793" spans="1:4" ht="25.5" x14ac:dyDescent="0.25">
      <c r="A1793">
        <v>1</v>
      </c>
      <c r="B1793" s="5" t="s">
        <v>2044</v>
      </c>
      <c r="C1793" t="s">
        <v>698</v>
      </c>
      <c r="D1793" t="s">
        <v>510</v>
      </c>
    </row>
    <row r="1794" spans="1:4" ht="38.25" x14ac:dyDescent="0.25">
      <c r="A1794">
        <v>1</v>
      </c>
      <c r="B1794" s="5" t="s">
        <v>1539</v>
      </c>
      <c r="C1794" t="s">
        <v>698</v>
      </c>
      <c r="D1794" t="s">
        <v>209</v>
      </c>
    </row>
    <row r="1795" spans="1:4" ht="25.5" x14ac:dyDescent="0.25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25">
      <c r="A1796">
        <v>1</v>
      </c>
      <c r="B1796" s="5" t="s">
        <v>2045</v>
      </c>
      <c r="C1796" t="s">
        <v>698</v>
      </c>
      <c r="D1796" t="s">
        <v>310</v>
      </c>
    </row>
    <row r="1797" spans="1:4" ht="25.5" x14ac:dyDescent="0.25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25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25">
      <c r="A1799">
        <v>1</v>
      </c>
      <c r="B1799" s="5" t="s">
        <v>221</v>
      </c>
      <c r="C1799" t="s">
        <v>698</v>
      </c>
      <c r="D1799" t="s">
        <v>2048</v>
      </c>
    </row>
    <row r="1800" spans="1:4" ht="25.5" x14ac:dyDescent="0.25">
      <c r="A1800">
        <v>1</v>
      </c>
      <c r="B1800" s="5" t="s">
        <v>1333</v>
      </c>
      <c r="C1800" t="s">
        <v>698</v>
      </c>
      <c r="D1800" t="s">
        <v>2048</v>
      </c>
    </row>
    <row r="1801" spans="1:4" ht="25.5" x14ac:dyDescent="0.25">
      <c r="A1801">
        <v>1</v>
      </c>
      <c r="B1801" s="5" t="s">
        <v>1977</v>
      </c>
      <c r="C1801" t="s">
        <v>2049</v>
      </c>
      <c r="D1801" t="s">
        <v>1524</v>
      </c>
    </row>
    <row r="1802" spans="1:4" ht="25.5" x14ac:dyDescent="0.25">
      <c r="A1802">
        <v>1</v>
      </c>
      <c r="B1802" s="5" t="s">
        <v>322</v>
      </c>
      <c r="C1802" t="s">
        <v>2050</v>
      </c>
      <c r="D1802" t="s">
        <v>313</v>
      </c>
    </row>
    <row r="1803" spans="1:4" ht="25.5" x14ac:dyDescent="0.25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25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25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25">
      <c r="A1806">
        <v>1</v>
      </c>
      <c r="B1806" s="5" t="s">
        <v>423</v>
      </c>
      <c r="C1806" t="s">
        <v>2053</v>
      </c>
      <c r="D1806" t="s">
        <v>225</v>
      </c>
    </row>
    <row r="1807" spans="1:4" ht="25.5" x14ac:dyDescent="0.25">
      <c r="A1807">
        <v>1</v>
      </c>
      <c r="B1807" s="5" t="s">
        <v>845</v>
      </c>
      <c r="C1807" t="s">
        <v>2055</v>
      </c>
      <c r="D1807" t="s">
        <v>291</v>
      </c>
    </row>
    <row r="1808" spans="1:4" ht="25.5" x14ac:dyDescent="0.25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25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25">
      <c r="A1810">
        <v>1</v>
      </c>
      <c r="B1810" s="5" t="s">
        <v>2057</v>
      </c>
      <c r="C1810" t="s">
        <v>1652</v>
      </c>
      <c r="D1810" t="s">
        <v>366</v>
      </c>
    </row>
    <row r="1811" spans="1:4" ht="25.5" x14ac:dyDescent="0.25">
      <c r="A1811">
        <v>1</v>
      </c>
      <c r="B1811" s="5" t="s">
        <v>2058</v>
      </c>
      <c r="C1811" t="s">
        <v>1652</v>
      </c>
      <c r="D1811" t="s">
        <v>512</v>
      </c>
    </row>
    <row r="1812" spans="1:4" ht="25.5" x14ac:dyDescent="0.25">
      <c r="A1812">
        <v>1</v>
      </c>
      <c r="B1812" s="5" t="s">
        <v>2059</v>
      </c>
      <c r="C1812" t="s">
        <v>1652</v>
      </c>
      <c r="D1812" t="s">
        <v>512</v>
      </c>
    </row>
    <row r="1813" spans="1:4" ht="38.25" x14ac:dyDescent="0.25">
      <c r="A1813">
        <v>1</v>
      </c>
      <c r="B1813" s="5" t="s">
        <v>1539</v>
      </c>
      <c r="C1813" t="s">
        <v>1652</v>
      </c>
      <c r="D1813" t="s">
        <v>994</v>
      </c>
    </row>
    <row r="1814" spans="1:4" ht="25.5" x14ac:dyDescent="0.25">
      <c r="A1814">
        <v>1</v>
      </c>
      <c r="B1814" s="5" t="s">
        <v>2059</v>
      </c>
      <c r="C1814" t="s">
        <v>1652</v>
      </c>
      <c r="D1814" t="s">
        <v>994</v>
      </c>
    </row>
    <row r="1815" spans="1:4" ht="25.5" x14ac:dyDescent="0.25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25">
      <c r="A1816">
        <v>1</v>
      </c>
      <c r="B1816" s="5" t="s">
        <v>2061</v>
      </c>
      <c r="C1816" t="s">
        <v>2062</v>
      </c>
      <c r="D1816" t="s">
        <v>207</v>
      </c>
    </row>
    <row r="1817" spans="1:4" ht="25.5" x14ac:dyDescent="0.25">
      <c r="A1817">
        <v>1</v>
      </c>
      <c r="B1817" s="5" t="s">
        <v>845</v>
      </c>
      <c r="C1817" t="s">
        <v>492</v>
      </c>
      <c r="D1817" t="s">
        <v>515</v>
      </c>
    </row>
    <row r="1818" spans="1:4" ht="25.5" x14ac:dyDescent="0.25">
      <c r="A1818">
        <v>1</v>
      </c>
      <c r="B1818" s="5" t="s">
        <v>2063</v>
      </c>
      <c r="C1818" t="s">
        <v>492</v>
      </c>
      <c r="D1818" t="s">
        <v>2064</v>
      </c>
    </row>
    <row r="1819" spans="1:4" ht="38.25" x14ac:dyDescent="0.25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25">
      <c r="A1820">
        <v>1</v>
      </c>
      <c r="B1820" s="5" t="s">
        <v>221</v>
      </c>
      <c r="C1820" t="s">
        <v>1482</v>
      </c>
      <c r="D1820" t="s">
        <v>327</v>
      </c>
    </row>
    <row r="1821" spans="1:4" ht="25.5" x14ac:dyDescent="0.25">
      <c r="A1821">
        <v>1</v>
      </c>
      <c r="B1821" s="5" t="s">
        <v>2066</v>
      </c>
      <c r="C1821" t="s">
        <v>1482</v>
      </c>
      <c r="D1821" t="s">
        <v>327</v>
      </c>
    </row>
    <row r="1822" spans="1:4" ht="25.5" x14ac:dyDescent="0.25">
      <c r="A1822">
        <v>1</v>
      </c>
      <c r="B1822" s="5" t="s">
        <v>2067</v>
      </c>
      <c r="C1822" t="s">
        <v>1482</v>
      </c>
      <c r="D1822" t="s">
        <v>579</v>
      </c>
    </row>
    <row r="1823" spans="1:4" ht="25.5" x14ac:dyDescent="0.25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25">
      <c r="A1824">
        <v>1</v>
      </c>
      <c r="B1824" s="5" t="s">
        <v>818</v>
      </c>
      <c r="C1824" t="s">
        <v>1482</v>
      </c>
      <c r="D1824" t="s">
        <v>211</v>
      </c>
    </row>
    <row r="1825" spans="1:4" ht="38.25" x14ac:dyDescent="0.25">
      <c r="A1825">
        <v>1</v>
      </c>
      <c r="B1825" s="5" t="s">
        <v>237</v>
      </c>
      <c r="C1825" t="s">
        <v>1490</v>
      </c>
      <c r="D1825" t="s">
        <v>329</v>
      </c>
    </row>
    <row r="1826" spans="1:4" ht="25.5" x14ac:dyDescent="0.25">
      <c r="A1826">
        <v>1</v>
      </c>
      <c r="B1826" s="5" t="s">
        <v>2069</v>
      </c>
      <c r="C1826" t="s">
        <v>2070</v>
      </c>
      <c r="D1826" t="s">
        <v>548</v>
      </c>
    </row>
    <row r="1827" spans="1:4" ht="25.5" x14ac:dyDescent="0.25">
      <c r="A1827">
        <v>1</v>
      </c>
      <c r="B1827" s="5" t="s">
        <v>467</v>
      </c>
      <c r="C1827" t="s">
        <v>2070</v>
      </c>
      <c r="D1827" t="s">
        <v>1645</v>
      </c>
    </row>
    <row r="1828" spans="1:4" ht="25.5" x14ac:dyDescent="0.25">
      <c r="A1828">
        <v>1</v>
      </c>
      <c r="B1828" s="5" t="s">
        <v>1837</v>
      </c>
      <c r="C1828" t="s">
        <v>2070</v>
      </c>
      <c r="D1828" t="s">
        <v>911</v>
      </c>
    </row>
    <row r="1829" spans="1:4" ht="25.5" x14ac:dyDescent="0.25">
      <c r="A1829">
        <v>1</v>
      </c>
      <c r="B1829" s="5" t="s">
        <v>2071</v>
      </c>
      <c r="C1829" t="s">
        <v>1670</v>
      </c>
      <c r="D1829" t="s">
        <v>494</v>
      </c>
    </row>
    <row r="1830" spans="1:4" ht="25.5" x14ac:dyDescent="0.25">
      <c r="A1830">
        <v>1</v>
      </c>
      <c r="B1830" s="5" t="s">
        <v>2072</v>
      </c>
      <c r="C1830" t="s">
        <v>1670</v>
      </c>
      <c r="D1830" t="s">
        <v>1246</v>
      </c>
    </row>
    <row r="1831" spans="1:4" ht="25.5" x14ac:dyDescent="0.25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25">
      <c r="A1832">
        <v>1</v>
      </c>
      <c r="B1832" s="5" t="s">
        <v>989</v>
      </c>
      <c r="C1832" t="s">
        <v>2074</v>
      </c>
    </row>
    <row r="1833" spans="1:4" x14ac:dyDescent="0.25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25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25">
      <c r="A1835">
        <v>1</v>
      </c>
      <c r="B1835" s="5" t="s">
        <v>476</v>
      </c>
      <c r="C1835" t="s">
        <v>2078</v>
      </c>
      <c r="D1835" t="s">
        <v>2079</v>
      </c>
    </row>
    <row r="1836" spans="1:4" ht="25.5" x14ac:dyDescent="0.25">
      <c r="A1836">
        <v>1</v>
      </c>
      <c r="B1836" s="5" t="s">
        <v>2080</v>
      </c>
      <c r="C1836" t="s">
        <v>2078</v>
      </c>
      <c r="D1836" t="s">
        <v>297</v>
      </c>
    </row>
    <row r="1837" spans="1:4" ht="25.5" x14ac:dyDescent="0.25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25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25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25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25">
      <c r="A1841">
        <v>1</v>
      </c>
      <c r="B1841" s="5" t="s">
        <v>1082</v>
      </c>
      <c r="C1841" t="s">
        <v>823</v>
      </c>
      <c r="D1841" t="s">
        <v>220</v>
      </c>
    </row>
    <row r="1842" spans="1:4" ht="25.5" x14ac:dyDescent="0.25">
      <c r="A1842">
        <v>1</v>
      </c>
      <c r="B1842" s="5" t="s">
        <v>2084</v>
      </c>
      <c r="C1842" t="s">
        <v>2085</v>
      </c>
      <c r="D1842" t="s">
        <v>337</v>
      </c>
    </row>
    <row r="1843" spans="1:4" ht="38.25" x14ac:dyDescent="0.25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25">
      <c r="A1844">
        <v>1</v>
      </c>
      <c r="B1844" s="5" t="s">
        <v>288</v>
      </c>
      <c r="C1844" t="s">
        <v>1246</v>
      </c>
      <c r="D1844" t="s">
        <v>595</v>
      </c>
    </row>
    <row r="1845" spans="1:4" ht="38.25" x14ac:dyDescent="0.25">
      <c r="A1845">
        <v>1</v>
      </c>
      <c r="B1845" s="5" t="s">
        <v>1097</v>
      </c>
      <c r="C1845" t="s">
        <v>1246</v>
      </c>
      <c r="D1845" t="s">
        <v>595</v>
      </c>
    </row>
    <row r="1846" spans="1:4" ht="25.5" x14ac:dyDescent="0.25">
      <c r="A1846">
        <v>1</v>
      </c>
      <c r="B1846" s="5" t="s">
        <v>809</v>
      </c>
      <c r="C1846" t="s">
        <v>1246</v>
      </c>
      <c r="D1846" t="s">
        <v>595</v>
      </c>
    </row>
    <row r="1847" spans="1:4" ht="25.5" x14ac:dyDescent="0.25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25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25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25">
      <c r="A1850">
        <v>1</v>
      </c>
      <c r="B1850" s="5" t="s">
        <v>1404</v>
      </c>
      <c r="C1850" t="s">
        <v>1246</v>
      </c>
      <c r="D1850" t="s">
        <v>637</v>
      </c>
    </row>
    <row r="1851" spans="1:4" ht="25.5" x14ac:dyDescent="0.25">
      <c r="A1851">
        <v>1</v>
      </c>
      <c r="B1851" s="5" t="s">
        <v>2089</v>
      </c>
      <c r="C1851" t="s">
        <v>1246</v>
      </c>
      <c r="D1851" t="s">
        <v>1005</v>
      </c>
    </row>
    <row r="1852" spans="1:4" ht="25.5" x14ac:dyDescent="0.25">
      <c r="A1852">
        <v>1</v>
      </c>
      <c r="B1852" s="5" t="s">
        <v>2071</v>
      </c>
      <c r="C1852" t="s">
        <v>1392</v>
      </c>
      <c r="D1852" t="s">
        <v>900</v>
      </c>
    </row>
    <row r="1853" spans="1:4" ht="25.5" x14ac:dyDescent="0.25">
      <c r="A1853">
        <v>1</v>
      </c>
      <c r="B1853" s="5" t="s">
        <v>2090</v>
      </c>
      <c r="C1853" t="s">
        <v>1392</v>
      </c>
      <c r="D1853" t="s">
        <v>2091</v>
      </c>
    </row>
    <row r="1854" spans="1:4" ht="25.5" x14ac:dyDescent="0.25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191</v>
      </c>
      <c r="C2" t="s">
        <v>192</v>
      </c>
      <c r="D2" t="s">
        <v>193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2021-08-27T22:58:56Z</dcterms:created>
  <dcterms:modified xsi:type="dcterms:W3CDTF">2022-05-09T17:25:49Z</dcterms:modified>
</cp:coreProperties>
</file>