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#N/A</definedName>
    <definedName name="Hidden_24">#N/A</definedName>
    <definedName name="Hidden_341">#N/A</definedName>
    <definedName name="Hidden_448">#N/A</definedName>
    <definedName name="Hidden_549">#N/A</definedName>
  </definedNames>
  <calcPr fullCalcOnLoad="1"/>
</workbook>
</file>

<file path=xl/sharedStrings.xml><?xml version="1.0" encoding="utf-8"?>
<sst xmlns="http://schemas.openxmlformats.org/spreadsheetml/2006/main" count="309" uniqueCount="201">
  <si>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</si>
  <si>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</si>
  <si>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</si>
  <si>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</si>
  <si>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</si>
  <si>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</si>
  <si>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</si>
  <si>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</si>
  <si>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</si>
  <si>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</si>
  <si>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</si>
  <si>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</si>
  <si>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</si>
  <si>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</si>
  <si>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</si>
  <si>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</si>
  <si>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</si>
  <si>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</si>
  <si>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</si>
  <si>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</si>
  <si>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</si>
  <si>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</si>
  <si>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</si>
  <si>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</si>
  <si>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</si>
  <si>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</si>
  <si>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</si>
  <si>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</si>
  <si>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</si>
  <si>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</si>
  <si>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</si>
  <si>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</si>
  <si>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</si>
  <si>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</si>
  <si>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</si>
  <si>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</si>
  <si>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</si>
  <si>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</si>
  <si>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</si>
  <si>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</si>
  <si>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</si>
  <si>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</si>
  <si>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</si>
  <si>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</si>
  <si>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</si>
  <si>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</si>
  <si>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</si>
  <si>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</si>
  <si>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</si>
  <si>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</si>
  <si>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</si>
  <si>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</si>
  <si>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</si>
  <si>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</si>
  <si>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</si>
  <si>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</si>
  <si>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</si>
  <si>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</si>
  <si>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</si>
  <si>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</si>
  <si>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</si>
  <si>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</si>
  <si>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</si>
  <si>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</si>
  <si>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</si>
  <si>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</si>
  <si>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</si>
  <si>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</si>
  <si>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</si>
  <si>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</si>
  <si>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</si>
  <si>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</si>
  <si>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</si>
  <si>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</si>
  <si>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</si>
  <si>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</si>
  <si>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</si>
  <si>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</si>
  <si>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</si>
  <si>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</si>
  <si>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</si>
  <si>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</si>
  <si>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</si>
  <si>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</si>
  <si>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</si>
  <si>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</si>
  <si>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</si>
  <si>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</si>
  <si>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</si>
  <si>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</si>
  <si>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</si>
  <si>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</si>
  <si>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</si>
  <si>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</si>
  <si>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</si>
  <si>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</si>
  <si>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</si>
  <si>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</si>
  <si>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</si>
  <si>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</si>
  <si>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</si>
  <si>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</si>
  <si>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</si>
  <si>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</si>
  <si>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</si>
  <si>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</si>
  <si>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</si>
  <si>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</si>
  <si>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</si>
  <si>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</si>
  <si>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</si>
  <si>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</si>
  <si>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</si>
  <si>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</si>
  <si>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</si>
  <si>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</si>
  <si>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</si>
  <si>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</si>
  <si>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</si>
  <si>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</si>
  <si>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</si>
  <si>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</si>
  <si>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</si>
  <si>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</si>
  <si>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</si>
  <si>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</si>
  <si>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</si>
  <si>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</si>
  <si>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</si>
  <si>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</si>
  <si>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</si>
  <si>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</si>
  <si>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</si>
  <si>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</si>
  <si>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</si>
  <si>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</si>
  <si>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</si>
  <si>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</si>
  <si>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</si>
  <si>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</si>
  <si>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</si>
  <si>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</si>
  <si>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</si>
  <si>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</si>
  <si>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</si>
  <si>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</si>
  <si>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</si>
  <si>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</si>
  <si>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</si>
  <si>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</si>
  <si>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</si>
  <si>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</si>
  <si>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</si>
  <si>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</si>
  <si>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</si>
  <si>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</si>
  <si>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</si>
  <si>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</si>
  <si>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</si>
  <si>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</si>
  <si>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</si>
  <si>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</si>
  <si>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</si>
  <si>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</si>
  <si>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</si>
  <si>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</si>
  <si>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</si>
  <si>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</si>
  <si>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</si>
  <si>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</si>
  <si>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</si>
  <si>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</si>
  <si>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</si>
  <si>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</si>
  <si>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</si>
  <si>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</si>
  <si>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</si>
  <si>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</si>
  <si>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</si>
  <si>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</si>
  <si>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</si>
  <si>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</si>
  <si>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</si>
  <si>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</si>
  <si>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</si>
  <si>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</si>
  <si>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</si>
  <si>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</si>
  <si>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</si>
  <si>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</si>
  <si>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</si>
  <si>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</si>
  <si>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</si>
  <si>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</si>
  <si>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</si>
  <si>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</si>
  <si>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Transparencia</t>
  </si>
  <si>
    <t>na</t>
  </si>
  <si>
    <t>http://staus.mx/</t>
  </si>
  <si>
    <t>No aplica según tabla de aplicabilidad aprobada para sindicatos relativa al artículo 81 de la Ley de Transparencia y Acceso a la Información Pública del Estado de Sonora.</t>
  </si>
  <si>
    <t>LTAI_Art81_FXXVIa_2021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</si>
</sst>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  <xf numFmtId="0" fontId="36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46.00390625" style="0" bestFit="1" customWidth="1"/>
    <col min="7" max="7" width="38.421875" style="0" bestFit="1" customWidth="1"/>
    <col min="8" max="8" width="46.00390625" style="0" bestFit="1" customWidth="1"/>
    <col min="9" max="9" width="32.57421875" style="0" bestFit="1" customWidth="1"/>
    <col min="10" max="10" width="37.28125" style="0" bestFit="1" customWidth="1"/>
    <col min="11" max="11" width="46.00390625" style="0" bestFit="1" customWidth="1"/>
    <col min="12" max="12" width="43.7109375" style="0" bestFit="1" customWidth="1"/>
    <col min="13" max="13" width="46.00390625" style="0" bestFit="1" customWidth="1"/>
    <col min="14" max="14" width="73.28125" style="0" bestFit="1" customWidth="1"/>
    <col min="15" max="15" width="68.140625" style="0" bestFit="1" customWidth="1"/>
    <col min="16" max="16" width="61.28125" style="0" bestFit="1" customWidth="1"/>
    <col min="17" max="17" width="37.7109375" style="0" bestFit="1" customWidth="1"/>
    <col min="18" max="18" width="33.57421875" style="0" bestFit="1" customWidth="1"/>
    <col min="19" max="19" width="36.8515625" style="0" bestFit="1" customWidth="1"/>
    <col min="20" max="20" width="38.57421875" style="0" bestFit="1" customWidth="1"/>
    <col min="21" max="21" width="34.57421875" style="0" bestFit="1" customWidth="1"/>
    <col min="22" max="22" width="48.57421875" style="0" bestFit="1" customWidth="1"/>
    <col min="23" max="23" width="44.8515625" style="0" bestFit="1" customWidth="1"/>
    <col min="24" max="24" width="16.140625" style="0" bestFit="1" customWidth="1"/>
    <col min="25" max="25" width="19.421875" style="0" bestFit="1" customWidth="1"/>
    <col min="26" max="26" width="31.140625" style="0" bestFit="1" customWidth="1"/>
    <col min="27" max="27" width="30.8515625" style="0" bestFit="1" customWidth="1"/>
    <col min="28" max="28" width="16.57421875" style="0" bestFit="1" customWidth="1"/>
    <col min="29" max="29" width="37.140625" style="0" bestFit="1" customWidth="1"/>
    <col min="30" max="30" width="47.28125" style="0" bestFit="1" customWidth="1"/>
    <col min="31" max="31" width="44.00390625" style="0" bestFit="1" customWidth="1"/>
    <col min="32" max="32" width="44.421875" style="0" bestFit="1" customWidth="1"/>
    <col min="33" max="33" width="14.421875" style="0" bestFit="1" customWidth="1"/>
    <col min="34" max="34" width="35.28125" style="0" bestFit="1" customWidth="1"/>
    <col min="35" max="35" width="13.57421875" style="0" bestFit="1" customWidth="1"/>
    <col min="36" max="36" width="17.140625" style="0" bestFit="1" customWidth="1"/>
    <col min="37" max="37" width="41.140625" style="0" bestFit="1" customWidth="1"/>
    <col min="38" max="38" width="43.28125" style="0" bestFit="1" customWidth="1"/>
    <col min="39" max="39" width="68.28125" style="0" bestFit="1" customWidth="1"/>
    <col min="40" max="40" width="46.57421875" style="0" bestFit="1" customWidth="1"/>
    <col min="41" max="41" width="46.00390625" style="0" bestFit="1" customWidth="1"/>
    <col min="42" max="42" width="36.140625" style="0" bestFit="1" customWidth="1"/>
    <col min="43" max="43" width="22.28125" style="0" bestFit="1" customWidth="1"/>
    <col min="44" max="44" width="46.57421875" style="0" bestFit="1" customWidth="1"/>
    <col min="45" max="45" width="44.57421875" style="0" bestFit="1" customWidth="1"/>
    <col min="46" max="46" width="41.28125" style="0" bestFit="1" customWidth="1"/>
    <col min="47" max="47" width="60.140625" style="0" bestFit="1" customWidth="1"/>
    <col min="48" max="48" width="82.00390625" style="0" bestFit="1" customWidth="1"/>
    <col min="49" max="49" width="51.140625" style="0" bestFit="1" customWidth="1"/>
    <col min="50" max="50" width="42.140625" style="0" bestFit="1" customWidth="1"/>
    <col min="51" max="51" width="46.00390625" style="0" bestFit="1" customWidth="1"/>
    <col min="52" max="52" width="57.00390625" style="0" bestFit="1" customWidth="1"/>
    <col min="53" max="53" width="46.57421875" style="0" bestFit="1" customWidth="1"/>
    <col min="54" max="54" width="51.57421875" style="0" bestFit="1" customWidth="1"/>
    <col min="55" max="55" width="76.57421875" style="0" bestFit="1" customWidth="1"/>
    <col min="56" max="56" width="31.7109375" style="0" bestFit="1" customWidth="1"/>
    <col min="57" max="57" width="73.140625" style="0" bestFit="1" customWidth="1"/>
    <col min="58" max="58" width="17.57421875" style="0" bestFit="1" customWidth="1"/>
    <col min="59" max="59" width="20.00390625" style="0" bestFit="1" customWidth="1"/>
    <col min="60" max="60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200</v>
      </c>
      <c r="E3" s="8"/>
      <c r="F3" s="8"/>
      <c r="G3" s="9" t="s">
        <v>5</v>
      </c>
      <c r="H3" s="8"/>
      <c r="I3" s="8"/>
    </row>
    <row r="4" spans="1:60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t="s">
        <v>7</v>
      </c>
      <c r="AL4" t="s">
        <v>7</v>
      </c>
      <c r="AM4" t="s">
        <v>10</v>
      </c>
      <c r="AN4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t="s">
        <v>10</v>
      </c>
      <c r="BB4" t="s">
        <v>10</v>
      </c>
      <c r="BC4" t="s">
        <v>10</v>
      </c>
      <c r="BD4" t="s">
        <v>10</v>
      </c>
      <c r="BE4" t="s">
        <v>11</v>
      </c>
      <c r="BF4" t="s">
        <v>7</v>
      </c>
      <c r="BG4" t="s">
        <v>13</v>
      </c>
      <c r="BH4" t="s">
        <v>14</v>
      </c>
    </row>
    <row r="5" spans="1:6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</row>
    <row r="6" spans="1:60" ht="15">
      <c r="A6" s="7" t="s">
        <v>75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ht="15">
      <c r="A8" s="4">
        <v>2021</v>
      </c>
      <c r="B8" s="3">
        <v>44287</v>
      </c>
      <c r="C8" s="3">
        <v>44377</v>
      </c>
      <c r="F8">
        <v>1</v>
      </c>
      <c r="K8">
        <v>1</v>
      </c>
      <c r="M8">
        <v>1</v>
      </c>
      <c r="N8">
        <v>1</v>
      </c>
      <c r="AO8">
        <v>1</v>
      </c>
      <c r="AY8">
        <v>1</v>
      </c>
      <c r="BE8" t="s">
        <v>196</v>
      </c>
      <c r="BF8" s="3">
        <v>44379</v>
      </c>
      <c r="BG8" s="3">
        <v>44379</v>
      </c>
      <c r="BH8" s="6" t="s">
        <v>199</v>
      </c>
    </row>
  </sheetData>
  <sheetProtection/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2:6" ht="15" hidden="1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ht="1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F20" sqref="F20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6</v>
      </c>
    </row>
    <row r="2" ht="15" hidden="1">
      <c r="B2" t="s">
        <v>186</v>
      </c>
    </row>
    <row r="3" spans="1:2" ht="15">
      <c r="A3" s="1" t="s">
        <v>157</v>
      </c>
      <c r="B3" s="1" t="s">
        <v>187</v>
      </c>
    </row>
    <row r="4" spans="1:2" ht="15">
      <c r="A4">
        <v>1</v>
      </c>
      <c r="B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6</v>
      </c>
      <c r="C1" t="s">
        <v>11</v>
      </c>
      <c r="D1" t="s">
        <v>7</v>
      </c>
      <c r="E1" t="s">
        <v>10</v>
      </c>
    </row>
    <row r="2" spans="2:5" ht="15" hidden="1">
      <c r="B2" t="s">
        <v>188</v>
      </c>
      <c r="C2" t="s">
        <v>189</v>
      </c>
      <c r="D2" t="s">
        <v>190</v>
      </c>
      <c r="E2" t="s">
        <v>191</v>
      </c>
    </row>
    <row r="3" spans="1:5" ht="1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ht="15">
      <c r="A4">
        <v>1</v>
      </c>
      <c r="B4">
        <v>1</v>
      </c>
      <c r="C4" t="s">
        <v>197</v>
      </c>
      <c r="D4" s="5">
        <v>43283</v>
      </c>
      <c r="E4" t="s">
        <v>198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  <row r="4" ht="15">
      <c r="A4" t="s">
        <v>142</v>
      </c>
    </row>
    <row r="5" ht="15">
      <c r="A5" t="s">
        <v>143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144</v>
      </c>
    </row>
    <row r="2" ht="15">
      <c r="A2" t="s">
        <v>145</v>
      </c>
    </row>
    <row r="3" ht="15">
      <c r="A3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147</v>
      </c>
    </row>
    <row r="2" ht="15">
      <c r="A2" t="s">
        <v>148</v>
      </c>
    </row>
    <row r="3" ht="15">
      <c r="A3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D29" sqref="D29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28125" style="0" bestFit="1" customWidth="1"/>
    <col min="6" max="6" width="35.71093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ht="1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ht="1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 ht="1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5" sqref="A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  <row r="4" spans="1:6" ht="1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2018-11-12T20:09:24Z</dcterms:created>
  <dcterms:modified xsi:type="dcterms:W3CDTF">2021-11-03T20:40:39Z</dcterms:modified>
  <cp:category/>
  <cp:version/>
  <cp:contentType/>
  <cp:contentStatus/>
</cp:coreProperties>
</file>