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<sst xmlns="http://schemas.openxmlformats.org/spreadsheetml/2006/main" count="107" uniqueCount="81">
  <si>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</si>
  <si>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</si>
  <si>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</si>
  <si>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</si>
  <si>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</si>
  <si>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</si>
  <si>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</si>
  <si>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</si>
  <si>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</si>
  <si>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</si>
  <si>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</si>
  <si>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</si>
  <si>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</si>
  <si>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</si>
  <si>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</si>
  <si>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</si>
  <si>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</si>
  <si>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</si>
  <si>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</si>
  <si>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</si>
  <si>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</si>
  <si>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</si>
  <si>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</si>
  <si>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</si>
  <si>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</si>
  <si>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</si>
  <si>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</si>
  <si>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</si>
  <si>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</si>
  <si>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</si>
  <si>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</si>
  <si>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</si>
  <si>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</si>
  <si>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</si>
  <si>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</si>
  <si>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</si>
  <si>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</si>
  <si>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</si>
  <si>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</si>
  <si>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</si>
  <si>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</si>
  <si>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</si>
  <si>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</si>
  <si>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</si>
  <si>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</si>
  <si>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</si>
  <si>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</si>
  <si>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</si>
  <si>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</si>
  <si>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</si>
  <si>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</si>
  <si>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</si>
  <si>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</si>
  <si>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</si>
  <si>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</si>
  <si>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</si>
  <si>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</si>
  <si>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</si>
  <si>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</si>
  <si>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</si>
  <si>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</si>
  <si>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</si>
  <si>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</si>
  <si>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</si>
  <si>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</si>
  <si>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</si>
  <si>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</si>
  <si>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</si>
  <si>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</si>
  <si>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</si>
  <si>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</si>
  <si>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</si>
  <si>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</si>
  <si>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</si>
  <si>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</si>
  <si>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</si>
  <si>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</si>
  <si>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 </t>
  </si>
  <si>
    <t>SECRETARIA DE FINANZAS</t>
  </si>
  <si>
    <t>LGT_ART70_FXXIV_2020</t>
  </si>
  <si>
    <t>https://steus.unison.mx/2021/isaf-2020/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</si>
</sst>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0" fillId="0" borderId="0" xfId="46" applyAlignment="1">
      <alignment/>
    </xf>
    <xf numFmtId="0" fontId="0" fillId="34" borderId="0" xfId="0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il.google.com/mail/u/1/#search/isaf/FMfcgxwDrbzLjHCGRXxzSvClwJPrTBbW?projector=1&amp;messagePartId=0.1" TargetMode="External" /><Relationship Id="rId2" Type="http://schemas.openxmlformats.org/officeDocument/2006/relationships/hyperlink" Target="https://mail.google.com/mail/u/1/#search/isaf/FMfcgxwDrbzLjHCGRXxzSvClwJPrTBbW?projector=1&amp;messagePartId=0.1" TargetMode="External" /><Relationship Id="rId3" Type="http://schemas.openxmlformats.org/officeDocument/2006/relationships/hyperlink" Target="https://mail.google.com/mail/u/1/#search/isaf/FMfcgxwDrtvgwRqjXcMDsXMLbbNHmdvf?projector=1&amp;messagePartId=0.1" TargetMode="External" /><Relationship Id="rId4" Type="http://schemas.openxmlformats.org/officeDocument/2006/relationships/hyperlink" Target="https://mail.google.com/mail/u/1/#search/isaf/FMfcgxwDrtvgwRqjXcMDsXMLbbNHmdvf?projector=1&amp;messagePartId=0.1" TargetMode="External" /><Relationship Id="rId5" Type="http://schemas.openxmlformats.org/officeDocument/2006/relationships/hyperlink" Target="../../../Downloads/PDF%20STAUS%2019-11-2019.pdf" TargetMode="External" /><Relationship Id="rId6" Type="http://schemas.openxmlformats.org/officeDocument/2006/relationships/hyperlink" Target="https://steus.unison.mx/2021/isaf-2020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O2">
      <selection activeCell="Q8" sqref="Q8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20.57421875" style="0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107.57421875" style="0" customWidth="1"/>
    <col min="18" max="18" width="41.421875" style="0" bestFit="1" customWidth="1"/>
    <col min="19" max="19" width="107.57421875" style="0" customWidth="1"/>
    <col min="20" max="20" width="69.57421875" style="0" customWidth="1"/>
    <col min="21" max="21" width="108.140625" style="0" customWidth="1"/>
    <col min="22" max="22" width="57.7109375" style="0" bestFit="1" customWidth="1"/>
    <col min="23" max="23" width="110.00390625" style="0" customWidth="1"/>
    <col min="24" max="24" width="77.140625" style="0" bestFit="1" customWidth="1"/>
    <col min="25" max="25" width="35.28125" style="0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50.14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79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29" ht="15">
      <c r="A8" s="6">
        <v>2020</v>
      </c>
      <c r="B8" s="2">
        <v>44105</v>
      </c>
      <c r="C8" s="3">
        <v>44196</v>
      </c>
      <c r="E8" s="3"/>
      <c r="J8" s="4"/>
      <c r="K8" s="4"/>
      <c r="P8" s="4"/>
      <c r="Q8" s="5" t="s">
        <v>80</v>
      </c>
      <c r="S8" s="5" t="s">
        <v>77</v>
      </c>
      <c r="T8" s="5" t="s">
        <v>77</v>
      </c>
      <c r="U8" s="5" t="s">
        <v>77</v>
      </c>
      <c r="W8" s="5" t="s">
        <v>77</v>
      </c>
      <c r="X8" s="5" t="s">
        <v>77</v>
      </c>
      <c r="AA8" t="s">
        <v>78</v>
      </c>
      <c r="AB8" s="3">
        <v>44196</v>
      </c>
      <c r="AC8" s="3">
        <v>44196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9">
      <formula1>Hidden_15</formula1>
    </dataValidation>
  </dataValidations>
  <hyperlinks>
    <hyperlink ref="S8" r:id="rId1" display="https://mail.google.com/mail/u/1/ - search/isaf/FMfcgxwDrbzLjHCGRXxzSvClwJPrTBbW?projector=1&amp;messagePartId=0.1"/>
    <hyperlink ref="U8" r:id="rId2" display="https://mail.google.com/mail/u/1/ - search/isaf/FMfcgxwDrbzLjHCGRXxzSvClwJPrTBbW?projector=1&amp;messagePartId=0.1"/>
    <hyperlink ref="W8" r:id="rId3" display="https://mail.google.com/mail/u/1/ - search/isaf/FMfcgxwDrtvgwRqjXcMDsXMLbbNHmdvf?projector=1&amp;messagePartId=0.1"/>
    <hyperlink ref="X8" r:id="rId4" display="https://mail.google.com/mail/u/1/ - search/isaf/FMfcgxwDrtvgwRqjXcMDsXMLbbNHmdvf?projector=1&amp;messagePartId=0.1"/>
    <hyperlink ref="T8" r:id="rId5" display="../../Downloads/PDF STAUS 19-11-2019.pdf"/>
    <hyperlink ref="Q8" r:id="rId6" display="https://steus.unison.mx/2021/isaf-2020/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2018-11-10T18:52:38Z</dcterms:created>
  <dcterms:modified xsi:type="dcterms:W3CDTF">2021-08-24T23:22:10Z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