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9815" windowHeight="1068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<sst xmlns="http://schemas.openxmlformats.org/spreadsheetml/2006/main" count="891" uniqueCount="289">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</sst>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S2">
      <selection activeCell="W8" sqref="W8: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2019</v>
      </c>
      <c r="B8" s="18">
        <v>43556</v>
      </c>
      <c r="C8" s="16">
        <v>43646</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43661</v>
      </c>
      <c r="X8" s="18">
        <v>43661</v>
      </c>
    </row>
    <row r="9" spans="1:24" s="19" customFormat="1" ht="25.5">
      <c r="A9" s="15">
        <v>2019</v>
      </c>
      <c r="B9" s="18">
        <v>43556</v>
      </c>
      <c r="C9" s="16">
        <v>43646</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43661</v>
      </c>
      <c r="X9" s="18">
        <v>43661</v>
      </c>
    </row>
    <row r="10" spans="1:25" ht="38.25">
      <c r="A10" s="8">
        <v>2019</v>
      </c>
      <c r="B10" s="18">
        <v>43556</v>
      </c>
      <c r="C10" s="16">
        <v>43646</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43661</v>
      </c>
      <c r="X10" s="18">
        <v>43661</v>
      </c>
      <c r="Y10" s="9" t="s">
        <v>236</v>
      </c>
    </row>
    <row r="11" spans="1:25" ht="38.25">
      <c r="A11" s="8">
        <v>2019</v>
      </c>
      <c r="B11" s="18">
        <v>43556</v>
      </c>
      <c r="C11" s="16">
        <v>43646</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43661</v>
      </c>
      <c r="X11" s="18">
        <v>43661</v>
      </c>
      <c r="Y11" s="9" t="s">
        <v>236</v>
      </c>
    </row>
    <row r="12" spans="1:25" ht="63.75">
      <c r="A12" s="8">
        <v>2019</v>
      </c>
      <c r="B12" s="18">
        <v>43556</v>
      </c>
      <c r="C12" s="16">
        <v>43646</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43661</v>
      </c>
      <c r="X12" s="18">
        <v>43661</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2020-09-25T20:09:26Z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