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istai 2020\TRANSPARENCIA\ARTICULO 70  2019\ARTICULO 70 TERCER TRIMESTRE 2019\"/>
    </mc:Choice>
  </mc:AlternateContent>
  <xr:revisionPtr revIDLastSave="0" documentId="13_ncr:1_{E6C3271E-EBC9-4722-99A6-823B1FEB4E7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<sst xmlns="http://schemas.openxmlformats.org/spreadsheetml/2006/main" count="218" uniqueCount="115">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</sst>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topLeftCell="L17" workbookViewId="0">
      <selection activeCell="T17" sqref="T17"/>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43752</v>
      </c>
      <c r="P8" s="6" t="s">
        <v>97</v>
      </c>
      <c r="Q8" s="2">
        <v>2019</v>
      </c>
      <c r="R8" s="5">
        <v>43752</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43752</v>
      </c>
      <c r="P9" s="6" t="s">
        <v>97</v>
      </c>
      <c r="Q9" s="2">
        <v>2019</v>
      </c>
      <c r="R9" s="5">
        <v>43752</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43752</v>
      </c>
      <c r="P10" s="6" t="s">
        <v>97</v>
      </c>
      <c r="Q10" s="2">
        <v>2019</v>
      </c>
      <c r="R10" s="5">
        <v>43752</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43752</v>
      </c>
      <c r="P11" s="6" t="s">
        <v>97</v>
      </c>
      <c r="Q11" s="2">
        <v>2019</v>
      </c>
      <c r="R11" s="5">
        <v>43752</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43752</v>
      </c>
      <c r="P12" s="6" t="s">
        <v>97</v>
      </c>
      <c r="Q12" s="2">
        <v>2019</v>
      </c>
      <c r="R12" s="5">
        <v>43752</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43752</v>
      </c>
      <c r="P13" s="6" t="s">
        <v>97</v>
      </c>
      <c r="Q13" s="2">
        <v>2019</v>
      </c>
      <c r="R13" s="5">
        <v>43752</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43752</v>
      </c>
      <c r="P14" s="6" t="s">
        <v>97</v>
      </c>
      <c r="Q14" s="2">
        <v>2019</v>
      </c>
      <c r="R14" s="5">
        <v>43752</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43752</v>
      </c>
      <c r="P15" s="6" t="s">
        <v>97</v>
      </c>
      <c r="Q15" s="2">
        <v>2019</v>
      </c>
      <c r="R15" s="5">
        <v>43752</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43752</v>
      </c>
      <c r="P16" s="6" t="s">
        <v>97</v>
      </c>
      <c r="Q16" s="2">
        <v>2019</v>
      </c>
      <c r="R16" s="5">
        <v>43752</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43752</v>
      </c>
      <c r="P17" s="6" t="s">
        <v>97</v>
      </c>
      <c r="Q17" s="2">
        <v>2019</v>
      </c>
      <c r="R17" s="5">
        <v>43752</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43752</v>
      </c>
      <c r="P18" s="6" t="s">
        <v>97</v>
      </c>
      <c r="Q18" s="2">
        <v>2019</v>
      </c>
      <c r="R18" s="5">
        <v>43752</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43752</v>
      </c>
      <c r="P19" s="6" t="s">
        <v>97</v>
      </c>
      <c r="Q19" s="2">
        <v>2019</v>
      </c>
      <c r="R19" s="5">
        <v>43581</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43752</v>
      </c>
      <c r="P20" s="6" t="s">
        <v>97</v>
      </c>
      <c r="Q20" s="2">
        <v>2019</v>
      </c>
      <c r="R20" s="5">
        <v>43582</v>
      </c>
    </row>
  </sheetData>
  <mergeCells count="7">
    <mergeCell ref="A6:S6"/>
    <mergeCell ref="A2:C2"/>
    <mergeCell ref="D2:F2"/>
    <mergeCell ref="G2:I2"/>
    <mergeCell ref="A3:C3"/>
    <mergeCell ref="D3:F3"/>
    <mergeCell ref="G3:I3"/>
  </mergeCells>
  <dataValidations count="2">
    <dataValidation type="list" allowBlank="1" showErrorMessage="1" sqref="E20:E201" xr:uid="{00000000-0002-0000-0000-000000000000}">
      <formula1>Hidden_14</formula1>
    </dataValidation>
    <dataValidation type="list" allowBlank="1" showInputMessage="1" showErrorMessage="1" sqref="E8:E19" xr:uid="{00000000-0002-0000-0000-000001000000}">
      <formula1>hidden1</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L8" r:id="rId13" xr:uid="{00000000-0004-0000-0000-00000C000000}"/>
    <hyperlink ref="L9" r:id="rId14" display="https://steus.unison.mx/obligaciones-transparencia/" xr:uid="{00000000-0004-0000-0000-00000D000000}"/>
    <hyperlink ref="L10" r:id="rId15" display="https://steus.unison.mx/obligaciones-transparencia/" xr:uid="{00000000-0004-0000-0000-00000E000000}"/>
    <hyperlink ref="L11" r:id="rId16" display="https://steus.unison.mx/obligaciones-transparencia/" xr:uid="{00000000-0004-0000-0000-00000F000000}"/>
    <hyperlink ref="L12" r:id="rId17" display="https://steus.unison.mx/obligaciones-transparencia/" xr:uid="{00000000-0004-0000-0000-000010000000}"/>
    <hyperlink ref="L13" r:id="rId18" display="https://steus.unison.mx/obligaciones-transparencia/" xr:uid="{00000000-0004-0000-0000-000011000000}"/>
    <hyperlink ref="L14" r:id="rId19" display="https://steus.unison.mx/obligaciones-transparencia/" xr:uid="{00000000-0004-0000-0000-000012000000}"/>
    <hyperlink ref="L15" r:id="rId20" display="https://steus.unison.mx/obligaciones-transparencia/" xr:uid="{00000000-0004-0000-0000-000013000000}"/>
    <hyperlink ref="L16" r:id="rId21" display="https://steus.unison.mx/obligaciones-transparencia/" xr:uid="{00000000-0004-0000-0000-000014000000}"/>
    <hyperlink ref="L17" r:id="rId22" display="https://steus.unison.mx/obligaciones-transparencia/" xr:uid="{00000000-0004-0000-0000-000015000000}"/>
    <hyperlink ref="L18" r:id="rId23" display="https://steus.unison.mx/obligaciones-transparencia/" xr:uid="{00000000-0004-0000-0000-000016000000}"/>
    <hyperlink ref="L19" r:id="rId24" display="https://steus.unison.mx/obligaciones-transparencia/" xr:uid="{00000000-0004-0000-0000-000017000000}"/>
    <hyperlink ref="J20" r:id="rId25" xr:uid="{00000000-0004-0000-0000-000018000000}"/>
    <hyperlink ref="L20"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chavez</cp:lastModifiedBy>
  <dcterms:created xsi:type="dcterms:W3CDTF">2019-09-12T10:35:43Z</dcterms:created>
  <dcterms:modified xsi:type="dcterms:W3CDTF">2020-09-26T23:27:45Z</dcterms:modified>
</cp:coreProperties>
</file>