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76" windowWidth="19440" windowHeight="1110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'Hidden_1'!$A$1:$A$26</definedName>
    <definedName name="Hidden_29">'Hidden_2'!$A$1:$A$41</definedName>
    <definedName name="Hidden_316">'Hidden_3'!$A$1:$A$32</definedName>
    <definedName name="Hidden_422">'Hidden_4'!$A$1:$A$2</definedName>
    <definedName name="Hidden_523">'Hidden_5'!$A$1:$A$3</definedName>
    <definedName name="Hidden_624">'Hidden_6'!$A$1:$A$3</definedName>
  </definedNames>
  <calcPr fullCalcOnLoad="1"/>
</workbook>
</file>

<file path=xl/sharedStrings.xml><?xml version="1.0" encoding="utf-8"?>
<sst xmlns="http://schemas.openxmlformats.org/spreadsheetml/2006/main" count="222" uniqueCount="192">
  <si>
    <t>50145</t>
  </si>
  <si>
    <t>TÍTULO</t>
  </si>
  <si>
    <t>NOMBRE CORTO</t>
  </si>
  <si>
    <t>DESCRIPCIÓN</t>
  </si>
  <si>
    <t>Inventario_Inventario de bienes 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</si>
  <si>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</si>
  <si>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</si>
  <si>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</si>
  <si>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</si>
  <si>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</si>
  <si>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</si>
  <si>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</si>
  <si>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</si>
  <si>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</si>
  <si>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456501</t>
  </si>
  <si>
    <t>456524</t>
  </si>
  <si>
    <t>456525</t>
  </si>
  <si>
    <t>456505</t>
  </si>
  <si>
    <t>456496</t>
  </si>
  <si>
    <t>456516</t>
  </si>
  <si>
    <t>456528</t>
  </si>
  <si>
    <t>456497</t>
  </si>
  <si>
    <t>456498</t>
  </si>
  <si>
    <t>456512</t>
  </si>
  <si>
    <t>456507</t>
  </si>
  <si>
    <t>456504</t>
  </si>
  <si>
    <t>456508</t>
  </si>
  <si>
    <t>456502</t>
  </si>
  <si>
    <t>456506</t>
  </si>
  <si>
    <t>456503</t>
  </si>
  <si>
    <t>456517</t>
  </si>
  <si>
    <t>456499</t>
  </si>
  <si>
    <t>456518</t>
  </si>
  <si>
    <t>456519</t>
  </si>
  <si>
    <t>456520</t>
  </si>
  <si>
    <t>456521</t>
  </si>
  <si>
    <t>456515</t>
  </si>
  <si>
    <t>456513</t>
  </si>
  <si>
    <t>456514</t>
  </si>
  <si>
    <t>456500</t>
  </si>
  <si>
    <t>456529</t>
  </si>
  <si>
    <t>456510</t>
  </si>
  <si>
    <t>456522</t>
  </si>
  <si>
    <t>456511</t>
  </si>
  <si>
    <t>456509</t>
  </si>
  <si>
    <t>456526</t>
  </si>
  <si>
    <t>456495</t>
  </si>
  <si>
    <t>456523</t>
  </si>
  <si>
    <t>456527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</si>
  <si>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</si>
  <si>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</si>
  <si>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</si>
  <si>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</si>
  <si>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</si>
  <si>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</si>
  <si>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</si>
  <si>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</si>
  <si>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</si>
  <si>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</si>
  <si>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</si>
  <si>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</si>
  <si>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</si>
  <si>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</si>
  <si>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</si>
  <si>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</si>
  <si>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</si>
  <si>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</si>
  <si>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</si>
  <si>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</si>
  <si>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</si>
  <si>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</si>
  <si>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</si>
  <si>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</si>
  <si>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</si>
  <si>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</si>
  <si>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</si>
  <si>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</si>
  <si>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</si>
  <si>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</si>
  <si>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</si>
  <si>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</si>
  <si>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</si>
  <si>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</si>
  <si>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</si>
  <si>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</si>
  <si>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</si>
  <si>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</si>
  <si>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</si>
  <si>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</si>
  <si>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</si>
  <si>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</si>
  <si>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</si>
  <si>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</si>
  <si>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</si>
  <si>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</si>
  <si>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</si>
  <si>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</si>
  <si>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</si>
  <si>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</si>
  <si>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</si>
  <si>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</si>
  <si>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</si>
  <si>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</si>
  <si>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</si>
  <si>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</si>
  <si>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</si>
  <si>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</si>
  <si>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</si>
  <si>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</si>
  <si>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</si>
  <si>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</si>
  <si>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</si>
  <si>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</si>
  <si>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</si>
  <si>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</si>
  <si>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</si>
  <si>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</si>
  <si>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</si>
  <si>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</si>
  <si>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</si>
  <si>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</si>
  <si>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</si>
  <si>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</si>
  <si>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</si>
  <si>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</si>
  <si>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</si>
  <si>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</si>
  <si>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</si>
  <si>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</si>
  <si>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</si>
  <si>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</si>
  <si>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</si>
  <si>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</si>
  <si>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</si>
  <si>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</si>
  <si>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</si>
  <si>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</si>
  <si>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</si>
  <si>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</si>
  <si>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</si>
  <si>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</si>
  <si>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</si>
  <si>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</si>
  <si>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</si>
  <si>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</si>
  <si>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</si>
  <si>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</si>
  <si>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</si>
  <si>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</si>
  <si>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</si>
  <si>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</si>
  <si>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</si>
  <si>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</si>
  <si>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</si>
  <si>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</si>
  <si>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</si>
  <si>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</si>
  <si>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</si>
  <si>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</si>
  <si>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</si>
  <si>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</si>
  <si>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</si>
  <si>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</si>
  <si>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</si>
  <si>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</si>
  <si>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</si>
  <si>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</si>
  <si>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</si>
  <si>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</si>
  <si>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</si>
  <si>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</si>
  <si>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</si>
  <si>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</si>
  <si>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</si>
  <si>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</si>
  <si>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</si>
  <si>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</si>
  <si>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</si>
  <si>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</si>
  <si>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</si>
  <si>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</si>
  <si>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</si>
  <si>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</si>
  <si>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</si>
  <si>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</si>
  <si>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</si>
  <si>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</si>
  <si>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</si>
  <si>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</si>
  <si>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Secretaria de Organización</t>
  </si>
  <si>
    <t>no hubo que infomacion  durante este periodo</t>
  </si>
  <si>
    <t>LGT_ART70_FXXXIVG_2019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</si>
</sst>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8"/>
  <sheetViews>
    <sheetView tabSelected="1" zoomScalePageLayoutView="0" workbookViewId="0" topLeftCell="AD2">
      <selection activeCell="AJ8" sqref="AJ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4.28125" style="0" bestFit="1" customWidth="1"/>
    <col min="5" max="5" width="27.8515625" style="0" bestFit="1" customWidth="1"/>
    <col min="6" max="6" width="43.421875" style="0" bestFit="1" customWidth="1"/>
    <col min="7" max="7" width="37.421875" style="0" bestFit="1" customWidth="1"/>
    <col min="8" max="8" width="34.8515625" style="0" bestFit="1" customWidth="1"/>
    <col min="9" max="9" width="34.421875" style="0" bestFit="1" customWidth="1"/>
    <col min="10" max="10" width="48.28125" style="0" bestFit="1" customWidth="1"/>
    <col min="11" max="11" width="50.28125" style="0" bestFit="1" customWidth="1"/>
    <col min="12" max="12" width="36.140625" style="0" bestFit="1" customWidth="1"/>
    <col min="13" max="13" width="40.421875" style="0" bestFit="1" customWidth="1"/>
    <col min="14" max="14" width="37.57421875" style="0" bestFit="1" customWidth="1"/>
    <col min="15" max="15" width="50.7109375" style="0" bestFit="1" customWidth="1"/>
    <col min="16" max="16" width="46.7109375" style="0" bestFit="1" customWidth="1"/>
    <col min="17" max="17" width="45.8515625" style="0" bestFit="1" customWidth="1"/>
    <col min="18" max="18" width="32.57421875" style="0" bestFit="1" customWidth="1"/>
    <col min="19" max="19" width="59.28125" style="0" bestFit="1" customWidth="1"/>
    <col min="20" max="20" width="61.7109375" style="0" bestFit="1" customWidth="1"/>
    <col min="21" max="21" width="60.140625" style="0" bestFit="1" customWidth="1"/>
    <col min="22" max="22" width="62.57421875" style="0" bestFit="1" customWidth="1"/>
    <col min="23" max="23" width="30.421875" style="0" bestFit="1" customWidth="1"/>
    <col min="24" max="24" width="30.7109375" style="0" bestFit="1" customWidth="1"/>
    <col min="25" max="25" width="24.421875" style="0" bestFit="1" customWidth="1"/>
    <col min="26" max="26" width="15.421875" style="0" bestFit="1" customWidth="1"/>
    <col min="27" max="27" width="55.00390625" style="0" bestFit="1" customWidth="1"/>
    <col min="28" max="28" width="38.00390625" style="0" bestFit="1" customWidth="1"/>
    <col min="29" max="29" width="57.57421875" style="0" bestFit="1" customWidth="1"/>
    <col min="30" max="30" width="42.00390625" style="0" bestFit="1" customWidth="1"/>
    <col min="31" max="31" width="51.421875" style="0" bestFit="1" customWidth="1"/>
    <col min="32" max="32" width="73.140625" style="0" bestFit="1" customWidth="1"/>
    <col min="33" max="33" width="17.57421875" style="0" bestFit="1" customWidth="1"/>
    <col min="34" max="34" width="20.00390625" style="0" bestFit="1" customWidth="1"/>
    <col min="35" max="35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191</v>
      </c>
      <c r="E3" s="4"/>
      <c r="F3" s="4"/>
      <c r="G3" s="5" t="s">
        <v>5</v>
      </c>
      <c r="H3" s="4"/>
      <c r="I3" s="4"/>
    </row>
    <row r="4" spans="1:35" ht="15" hidden="1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8</v>
      </c>
      <c r="H4" t="s">
        <v>6</v>
      </c>
      <c r="I4" t="s">
        <v>6</v>
      </c>
      <c r="J4" t="s">
        <v>9</v>
      </c>
      <c r="K4" t="s">
        <v>8</v>
      </c>
      <c r="L4" t="s">
        <v>6</v>
      </c>
      <c r="M4" t="s">
        <v>8</v>
      </c>
      <c r="N4" t="s">
        <v>6</v>
      </c>
      <c r="O4" t="s">
        <v>8</v>
      </c>
      <c r="P4" t="s">
        <v>6</v>
      </c>
      <c r="Q4" t="s">
        <v>9</v>
      </c>
      <c r="R4" t="s">
        <v>6</v>
      </c>
      <c r="S4" t="s">
        <v>8</v>
      </c>
      <c r="T4" t="s">
        <v>8</v>
      </c>
      <c r="U4" t="s">
        <v>8</v>
      </c>
      <c r="V4" t="s">
        <v>8</v>
      </c>
      <c r="W4" t="s">
        <v>9</v>
      </c>
      <c r="X4" t="s">
        <v>9</v>
      </c>
      <c r="Y4" t="s">
        <v>9</v>
      </c>
      <c r="Z4" t="s">
        <v>6</v>
      </c>
      <c r="AA4" t="s">
        <v>8</v>
      </c>
      <c r="AB4" t="s">
        <v>10</v>
      </c>
      <c r="AC4" t="s">
        <v>8</v>
      </c>
      <c r="AD4" t="s">
        <v>11</v>
      </c>
      <c r="AE4" t="s">
        <v>8</v>
      </c>
      <c r="AF4" t="s">
        <v>8</v>
      </c>
      <c r="AG4" t="s">
        <v>7</v>
      </c>
      <c r="AH4" t="s">
        <v>12</v>
      </c>
      <c r="AI4" t="s">
        <v>13</v>
      </c>
    </row>
    <row r="5" spans="1:35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</row>
    <row r="6" spans="1:35" ht="1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26.25">
      <c r="A7" s="1" t="s">
        <v>50</v>
      </c>
      <c r="B7" s="1" t="s">
        <v>51</v>
      </c>
      <c r="C7" s="1" t="s">
        <v>52</v>
      </c>
      <c r="D7" s="1" t="s">
        <v>53</v>
      </c>
      <c r="E7" s="1" t="s">
        <v>54</v>
      </c>
      <c r="F7" s="1" t="s">
        <v>55</v>
      </c>
      <c r="G7" s="1" t="s">
        <v>56</v>
      </c>
      <c r="H7" s="1" t="s">
        <v>57</v>
      </c>
      <c r="I7" s="1" t="s">
        <v>58</v>
      </c>
      <c r="J7" s="1" t="s">
        <v>59</v>
      </c>
      <c r="K7" s="1" t="s">
        <v>60</v>
      </c>
      <c r="L7" s="1" t="s">
        <v>61</v>
      </c>
      <c r="M7" s="1" t="s">
        <v>62</v>
      </c>
      <c r="N7" s="1" t="s">
        <v>63</v>
      </c>
      <c r="O7" s="1" t="s">
        <v>64</v>
      </c>
      <c r="P7" s="1" t="s">
        <v>65</v>
      </c>
      <c r="Q7" s="1" t="s">
        <v>66</v>
      </c>
      <c r="R7" s="1" t="s">
        <v>67</v>
      </c>
      <c r="S7" s="1" t="s">
        <v>68</v>
      </c>
      <c r="T7" s="1" t="s">
        <v>69</v>
      </c>
      <c r="U7" s="1" t="s">
        <v>70</v>
      </c>
      <c r="V7" s="1" t="s">
        <v>71</v>
      </c>
      <c r="W7" s="1" t="s">
        <v>72</v>
      </c>
      <c r="X7" s="1" t="s">
        <v>73</v>
      </c>
      <c r="Y7" s="1" t="s">
        <v>74</v>
      </c>
      <c r="Z7" s="1" t="s">
        <v>75</v>
      </c>
      <c r="AA7" s="1" t="s">
        <v>76</v>
      </c>
      <c r="AB7" s="1" t="s">
        <v>77</v>
      </c>
      <c r="AC7" s="1" t="s">
        <v>78</v>
      </c>
      <c r="AD7" s="1" t="s">
        <v>79</v>
      </c>
      <c r="AE7" s="1" t="s">
        <v>80</v>
      </c>
      <c r="AF7" s="1" t="s">
        <v>81</v>
      </c>
      <c r="AG7" s="1" t="s">
        <v>82</v>
      </c>
      <c r="AH7" s="1" t="s">
        <v>83</v>
      </c>
      <c r="AI7" s="1" t="s">
        <v>84</v>
      </c>
    </row>
    <row r="8" spans="1:35" ht="15">
      <c r="A8">
        <v>2019</v>
      </c>
      <c r="B8" s="2">
        <v>43739</v>
      </c>
      <c r="C8" s="2">
        <v>43830</v>
      </c>
      <c r="AF8" t="s">
        <v>189</v>
      </c>
      <c r="AG8" s="2">
        <v>43832</v>
      </c>
      <c r="AH8" s="2">
        <v>43832</v>
      </c>
      <c r="AI8" t="s">
        <v>190</v>
      </c>
    </row>
  </sheetData>
  <sheetProtection/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173">
      <formula1>Hidden_15</formula1>
    </dataValidation>
    <dataValidation type="list" allowBlank="1" showErrorMessage="1" sqref="J8:J173">
      <formula1>Hidden_29</formula1>
    </dataValidation>
    <dataValidation type="list" allowBlank="1" showErrorMessage="1" sqref="Q8:Q173">
      <formula1>Hidden_316</formula1>
    </dataValidation>
    <dataValidation type="list" allowBlank="1" showErrorMessage="1" sqref="W8:W173">
      <formula1>Hidden_422</formula1>
    </dataValidation>
    <dataValidation type="list" allowBlank="1" showErrorMessage="1" sqref="X8:X173">
      <formula1>Hidden_523</formula1>
    </dataValidation>
    <dataValidation type="list" allowBlank="1" showErrorMessage="1" sqref="Y8:Y173">
      <formula1>Hidden_624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85</v>
      </c>
    </row>
    <row r="2" ht="15">
      <c r="A2" t="s">
        <v>86</v>
      </c>
    </row>
    <row r="3" ht="15">
      <c r="A3" t="s">
        <v>87</v>
      </c>
    </row>
    <row r="4" ht="15">
      <c r="A4" t="s">
        <v>88</v>
      </c>
    </row>
    <row r="5" ht="15">
      <c r="A5" t="s">
        <v>89</v>
      </c>
    </row>
    <row r="6" ht="15">
      <c r="A6" t="s">
        <v>90</v>
      </c>
    </row>
    <row r="7" ht="15">
      <c r="A7" t="s">
        <v>91</v>
      </c>
    </row>
    <row r="8" ht="15">
      <c r="A8" t="s">
        <v>92</v>
      </c>
    </row>
    <row r="9" ht="15">
      <c r="A9" t="s">
        <v>93</v>
      </c>
    </row>
    <row r="10" ht="15">
      <c r="A10" t="s">
        <v>94</v>
      </c>
    </row>
    <row r="11" ht="15">
      <c r="A11" t="s">
        <v>95</v>
      </c>
    </row>
    <row r="12" ht="15">
      <c r="A12" t="s">
        <v>96</v>
      </c>
    </row>
    <row r="13" ht="15">
      <c r="A13" t="s">
        <v>97</v>
      </c>
    </row>
    <row r="14" ht="15">
      <c r="A14" t="s">
        <v>98</v>
      </c>
    </row>
    <row r="15" ht="15">
      <c r="A15" t="s">
        <v>99</v>
      </c>
    </row>
    <row r="16" ht="15">
      <c r="A16" t="s">
        <v>100</v>
      </c>
    </row>
    <row r="17" ht="15">
      <c r="A17" t="s">
        <v>101</v>
      </c>
    </row>
    <row r="18" ht="15">
      <c r="A18" t="s">
        <v>102</v>
      </c>
    </row>
    <row r="19" ht="15">
      <c r="A19" t="s">
        <v>103</v>
      </c>
    </row>
    <row r="20" ht="15">
      <c r="A20" t="s">
        <v>104</v>
      </c>
    </row>
    <row r="21" ht="15">
      <c r="A21" t="s">
        <v>105</v>
      </c>
    </row>
    <row r="22" ht="15">
      <c r="A22" t="s">
        <v>106</v>
      </c>
    </row>
    <row r="23" ht="15">
      <c r="A23" t="s">
        <v>107</v>
      </c>
    </row>
    <row r="24" ht="15">
      <c r="A24" t="s">
        <v>108</v>
      </c>
    </row>
    <row r="25" ht="15">
      <c r="A25" t="s">
        <v>109</v>
      </c>
    </row>
    <row r="26" ht="15">
      <c r="A26" t="s">
        <v>110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111</v>
      </c>
    </row>
    <row r="2" ht="15">
      <c r="A2" t="s">
        <v>105</v>
      </c>
    </row>
    <row r="3" ht="15">
      <c r="A3" t="s">
        <v>112</v>
      </c>
    </row>
    <row r="4" ht="15">
      <c r="A4" t="s">
        <v>113</v>
      </c>
    </row>
    <row r="5" ht="15">
      <c r="A5" t="s">
        <v>114</v>
      </c>
    </row>
    <row r="6" ht="15">
      <c r="A6" t="s">
        <v>115</v>
      </c>
    </row>
    <row r="7" ht="15">
      <c r="A7" t="s">
        <v>116</v>
      </c>
    </row>
    <row r="8" ht="15">
      <c r="A8" t="s">
        <v>117</v>
      </c>
    </row>
    <row r="9" ht="15">
      <c r="A9" t="s">
        <v>118</v>
      </c>
    </row>
    <row r="10" ht="15">
      <c r="A10" t="s">
        <v>119</v>
      </c>
    </row>
    <row r="11" ht="15">
      <c r="A11" t="s">
        <v>120</v>
      </c>
    </row>
    <row r="12" ht="15">
      <c r="A12" t="s">
        <v>121</v>
      </c>
    </row>
    <row r="13" ht="15">
      <c r="A13" t="s">
        <v>122</v>
      </c>
    </row>
    <row r="14" ht="15">
      <c r="A14" t="s">
        <v>123</v>
      </c>
    </row>
    <row r="15" ht="15">
      <c r="A15" t="s">
        <v>124</v>
      </c>
    </row>
    <row r="16" ht="15">
      <c r="A16" t="s">
        <v>125</v>
      </c>
    </row>
    <row r="17" ht="15">
      <c r="A17" t="s">
        <v>126</v>
      </c>
    </row>
    <row r="18" ht="15">
      <c r="A18" t="s">
        <v>127</v>
      </c>
    </row>
    <row r="19" ht="15">
      <c r="A19" t="s">
        <v>128</v>
      </c>
    </row>
    <row r="20" ht="15">
      <c r="A20" t="s">
        <v>129</v>
      </c>
    </row>
    <row r="21" ht="15">
      <c r="A21" t="s">
        <v>130</v>
      </c>
    </row>
    <row r="22" ht="15">
      <c r="A22" t="s">
        <v>131</v>
      </c>
    </row>
    <row r="23" ht="15">
      <c r="A23" t="s">
        <v>86</v>
      </c>
    </row>
    <row r="24" ht="15">
      <c r="A24" t="s">
        <v>98</v>
      </c>
    </row>
    <row r="25" ht="15">
      <c r="A25" t="s">
        <v>132</v>
      </c>
    </row>
    <row r="26" ht="15">
      <c r="A26" t="s">
        <v>133</v>
      </c>
    </row>
    <row r="27" ht="15">
      <c r="A27" t="s">
        <v>134</v>
      </c>
    </row>
    <row r="28" ht="15">
      <c r="A28" t="s">
        <v>135</v>
      </c>
    </row>
    <row r="29" ht="15">
      <c r="A29" t="s">
        <v>136</v>
      </c>
    </row>
    <row r="30" ht="15">
      <c r="A30" t="s">
        <v>137</v>
      </c>
    </row>
    <row r="31" ht="15">
      <c r="A31" t="s">
        <v>138</v>
      </c>
    </row>
    <row r="32" ht="15">
      <c r="A32" t="s">
        <v>139</v>
      </c>
    </row>
    <row r="33" ht="15">
      <c r="A33" t="s">
        <v>140</v>
      </c>
    </row>
    <row r="34" ht="15">
      <c r="A34" t="s">
        <v>141</v>
      </c>
    </row>
    <row r="35" ht="15">
      <c r="A35" t="s">
        <v>142</v>
      </c>
    </row>
    <row r="36" ht="15">
      <c r="A36" t="s">
        <v>143</v>
      </c>
    </row>
    <row r="37" ht="15">
      <c r="A37" t="s">
        <v>144</v>
      </c>
    </row>
    <row r="38" ht="15">
      <c r="A38" t="s">
        <v>145</v>
      </c>
    </row>
    <row r="39" ht="15">
      <c r="A39" t="s">
        <v>146</v>
      </c>
    </row>
    <row r="40" ht="15">
      <c r="A40" t="s">
        <v>147</v>
      </c>
    </row>
    <row r="41" ht="15">
      <c r="A41" t="s">
        <v>148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149</v>
      </c>
    </row>
    <row r="2" ht="15">
      <c r="A2" t="s">
        <v>150</v>
      </c>
    </row>
    <row r="3" ht="15">
      <c r="A3" t="s">
        <v>151</v>
      </c>
    </row>
    <row r="4" ht="15">
      <c r="A4" t="s">
        <v>152</v>
      </c>
    </row>
    <row r="5" ht="15">
      <c r="A5" t="s">
        <v>153</v>
      </c>
    </row>
    <row r="6" ht="15">
      <c r="A6" t="s">
        <v>154</v>
      </c>
    </row>
    <row r="7" ht="15">
      <c r="A7" t="s">
        <v>155</v>
      </c>
    </row>
    <row r="8" ht="15">
      <c r="A8" t="s">
        <v>156</v>
      </c>
    </row>
    <row r="9" ht="15">
      <c r="A9" t="s">
        <v>157</v>
      </c>
    </row>
    <row r="10" ht="15">
      <c r="A10" t="s">
        <v>158</v>
      </c>
    </row>
    <row r="11" ht="15">
      <c r="A11" t="s">
        <v>159</v>
      </c>
    </row>
    <row r="12" ht="15">
      <c r="A12" t="s">
        <v>160</v>
      </c>
    </row>
    <row r="13" ht="15">
      <c r="A13" t="s">
        <v>161</v>
      </c>
    </row>
    <row r="14" ht="15">
      <c r="A14" t="s">
        <v>162</v>
      </c>
    </row>
    <row r="15" ht="15">
      <c r="A15" t="s">
        <v>163</v>
      </c>
    </row>
    <row r="16" ht="15">
      <c r="A16" t="s">
        <v>164</v>
      </c>
    </row>
    <row r="17" ht="15">
      <c r="A17" t="s">
        <v>165</v>
      </c>
    </row>
    <row r="18" ht="15">
      <c r="A18" t="s">
        <v>166</v>
      </c>
    </row>
    <row r="19" ht="15">
      <c r="A19" t="s">
        <v>167</v>
      </c>
    </row>
    <row r="20" ht="15">
      <c r="A20" t="s">
        <v>168</v>
      </c>
    </row>
    <row r="21" ht="15">
      <c r="A21" t="s">
        <v>169</v>
      </c>
    </row>
    <row r="22" ht="15">
      <c r="A22" t="s">
        <v>170</v>
      </c>
    </row>
    <row r="23" ht="15">
      <c r="A23" t="s">
        <v>171</v>
      </c>
    </row>
    <row r="24" ht="15">
      <c r="A24" t="s">
        <v>172</v>
      </c>
    </row>
    <row r="25" ht="15">
      <c r="A25" t="s">
        <v>173</v>
      </c>
    </row>
    <row r="26" ht="15">
      <c r="A26" t="s">
        <v>174</v>
      </c>
    </row>
    <row r="27" ht="15">
      <c r="A27" t="s">
        <v>175</v>
      </c>
    </row>
    <row r="28" ht="15">
      <c r="A28" t="s">
        <v>176</v>
      </c>
    </row>
    <row r="29" ht="15">
      <c r="A29" t="s">
        <v>177</v>
      </c>
    </row>
    <row r="30" ht="15">
      <c r="A30" t="s">
        <v>178</v>
      </c>
    </row>
    <row r="31" ht="15">
      <c r="A31" t="s">
        <v>179</v>
      </c>
    </row>
    <row r="32" ht="15">
      <c r="A32" t="s">
        <v>180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181</v>
      </c>
    </row>
    <row r="2" ht="15">
      <c r="A2" t="s">
        <v>182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183</v>
      </c>
    </row>
    <row r="2" ht="15">
      <c r="A2" t="s">
        <v>184</v>
      </c>
    </row>
    <row r="3" ht="15">
      <c r="A3" t="s">
        <v>185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186</v>
      </c>
    </row>
    <row r="2" ht="15">
      <c r="A2" t="s">
        <v>187</v>
      </c>
    </row>
    <row r="3" ht="15">
      <c r="A3" t="s">
        <v>188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UNISON</cp:lastModifiedBy>
  <dcterms:created xsi:type="dcterms:W3CDTF">2019-09-10T15:43:59Z</dcterms:created>
  <dcterms:modified xsi:type="dcterms:W3CDTF">2020-09-08T03:39:18Z</dcterms:modified>
  <cp:category/>
  <cp:version/>
  <cp:contentType/>
  <cp:contentStatus/>
</cp:coreProperties>
</file>